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<sst xmlns="http://schemas.openxmlformats.org/spreadsheetml/2006/main" count="128138" uniqueCount="23367">
  <si>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</si>
  <si>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</si>
  <si>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</si>
  <si>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</si>
  <si>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</si>
  <si>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</si>
  <si>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</si>
  <si>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</si>
  <si>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</si>
  <si>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</si>
  <si>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</si>
  <si>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</si>
  <si>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</si>
  <si>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</si>
  <si>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</si>
  <si>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</si>
  <si>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</si>
  <si>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</si>
  <si>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</si>
  <si>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</si>
  <si>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</si>
  <si>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</si>
  <si>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</si>
  <si>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</si>
  <si>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</si>
  <si>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</si>
  <si>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</si>
  <si>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</si>
  <si>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</si>
  <si>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</si>
  <si>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</si>
  <si>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</si>
  <si>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</si>
  <si>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</si>
  <si>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</si>
  <si>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</si>
  <si>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</si>
  <si>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</si>
  <si>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</si>
  <si>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</si>
  <si>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</si>
  <si>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</si>
  <si>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</si>
  <si>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</si>
  <si>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</si>
  <si>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</si>
  <si>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</si>
  <si>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</si>
  <si>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</si>
  <si>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</si>
  <si>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</si>
  <si>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</si>
  <si>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</si>
  <si>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</si>
  <si>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</si>
  <si>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</si>
  <si>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</si>
  <si>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</si>
  <si>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</si>
  <si>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</si>
  <si>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</si>
  <si>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</si>
  <si>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</si>
  <si>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</si>
  <si>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</si>
  <si>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</si>
  <si>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</si>
  <si>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</si>
  <si>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</si>
  <si>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</si>
  <si>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</si>
  <si>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</si>
  <si>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</si>
  <si>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</si>
  <si>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</si>
  <si>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</si>
  <si>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</si>
  <si>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</si>
  <si>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</si>
  <si>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</si>
  <si>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</si>
  <si>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</si>
  <si>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</si>
  <si>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</si>
  <si>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</si>
  <si>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</si>
  <si>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</si>
  <si>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</si>
  <si>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</si>
  <si>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</si>
  <si>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</si>
  <si>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</si>
  <si>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</si>
  <si>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</si>
  <si>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</si>
  <si>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</si>
  <si>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</si>
  <si>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</si>
  <si>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</si>
  <si>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</si>
  <si>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</si>
  <si>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</si>
  <si>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</si>
  <si>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</si>
  <si>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</si>
  <si>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</si>
  <si>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</si>
  <si>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</si>
  <si>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</si>
  <si>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</si>
  <si>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</si>
  <si>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</si>
  <si>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</si>
  <si>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</si>
  <si>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</si>
  <si>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</si>
  <si>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</si>
  <si>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</si>
  <si>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</si>
  <si>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</si>
  <si>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</si>
  <si>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</si>
  <si>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</si>
  <si>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</si>
  <si>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</si>
  <si>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</si>
  <si>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</si>
  <si>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</si>
  <si>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</si>
  <si>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</si>
  <si>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</si>
  <si>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</si>
  <si>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</si>
  <si>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</si>
  <si>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</si>
  <si>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</si>
  <si>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</si>
  <si>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</si>
  <si>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</si>
  <si>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</si>
  <si>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</si>
  <si>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</si>
  <si>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</si>
  <si>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</si>
  <si>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</si>
  <si>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</si>
  <si>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</si>
  <si>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</si>
  <si>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</si>
  <si>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</si>
  <si>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</si>
  <si>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</si>
  <si>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</si>
  <si>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</si>
  <si>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</si>
  <si>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</si>
  <si>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</si>
  <si>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</si>
  <si>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</si>
  <si>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</si>
  <si>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</si>
  <si>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</si>
  <si>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</si>
  <si>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</si>
  <si>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</si>
  <si>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</si>
  <si>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</si>
  <si>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</si>
  <si>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</si>
  <si>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</si>
  <si>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</si>
  <si>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</si>
  <si>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</si>
  <si>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</si>
  <si>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</si>
  <si>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</si>
  <si>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</si>
  <si>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</si>
  <si>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</si>
  <si>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</si>
  <si>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</si>
  <si>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</si>
  <si>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</si>
  <si>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</si>
  <si>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</si>
  <si>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</si>
  <si>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</si>
  <si>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</si>
  <si>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</si>
  <si>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</si>
  <si>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</si>
  <si>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</si>
  <si>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</si>
  <si>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</si>
  <si>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</si>
  <si>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</si>
  <si>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</si>
  <si>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</si>
  <si>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</si>
  <si>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</si>
  <si>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</si>
  <si>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</si>
  <si>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</si>
  <si>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</si>
  <si>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</si>
  <si>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</si>
  <si>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</si>
  <si>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</si>
  <si>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</si>
  <si>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</si>
  <si>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</si>
  <si>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</si>
  <si>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</si>
  <si>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</si>
  <si>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</si>
  <si>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</si>
  <si>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</si>
  <si>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</si>
  <si>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</si>
  <si>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</si>
  <si>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</si>
  <si>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</si>
  <si>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</si>
  <si>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</si>
  <si>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</si>
  <si>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</si>
  <si>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</si>
  <si>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</si>
  <si>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</si>
  <si>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</si>
  <si>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</si>
  <si>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</si>
  <si>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</si>
  <si>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</si>
  <si>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</si>
  <si>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</si>
  <si>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</si>
  <si>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</si>
  <si>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</si>
  <si>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</si>
  <si>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</si>
  <si>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</si>
  <si>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</si>
  <si>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</si>
  <si>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</si>
  <si>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</si>
  <si>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</si>
  <si>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</si>
  <si>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</si>
  <si>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</si>
  <si>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</si>
  <si>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</si>
  <si>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</si>
  <si>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</si>
  <si>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</si>
  <si>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</si>
  <si>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</si>
  <si>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</si>
  <si>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</si>
  <si>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</si>
  <si>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</si>
  <si>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</si>
  <si>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</si>
  <si>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</si>
  <si>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</si>
  <si>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</si>
  <si>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</si>
  <si>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</si>
  <si>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</si>
  <si>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</si>
  <si>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</si>
  <si>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</si>
  <si>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</si>
  <si>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</si>
  <si>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</si>
  <si>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</si>
  <si>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</si>
  <si>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</si>
  <si>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</si>
  <si>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</si>
  <si>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</si>
  <si>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</si>
  <si>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</si>
  <si>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</si>
  <si>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</si>
  <si>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</si>
  <si>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</si>
  <si>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</si>
  <si>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</si>
  <si>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</si>
  <si>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</si>
  <si>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</si>
  <si>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</si>
  <si>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</si>
  <si>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</si>
  <si>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</si>
  <si>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</si>
  <si>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</si>
  <si>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</si>
  <si>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</si>
  <si>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</si>
  <si>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</si>
  <si>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</si>
  <si>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</si>
  <si>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</si>
  <si>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</si>
  <si>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</si>
  <si>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</si>
  <si>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</si>
  <si>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</si>
  <si>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</si>
  <si>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</si>
  <si>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</si>
  <si>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</si>
  <si>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</si>
  <si>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</si>
  <si>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</si>
  <si>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</si>
  <si>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</si>
  <si>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</si>
  <si>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</si>
  <si>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</si>
  <si>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</si>
  <si>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</si>
  <si>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</si>
  <si>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</si>
  <si>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</si>
  <si>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</si>
  <si>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</si>
  <si>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</si>
  <si>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</si>
  <si>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</si>
  <si>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</si>
  <si>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</si>
  <si>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</si>
  <si>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</si>
  <si>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</si>
  <si>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</si>
  <si>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</si>
  <si>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</si>
  <si>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</si>
  <si>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</si>
  <si>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</si>
  <si>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</si>
  <si>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</si>
  <si>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</si>
  <si>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</si>
  <si>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</si>
  <si>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</si>
  <si>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</si>
  <si>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</si>
  <si>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</si>
  <si>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</si>
  <si>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</si>
  <si>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</si>
  <si>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</si>
  <si>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</si>
  <si>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</si>
  <si>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</si>
  <si>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</si>
  <si>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</si>
  <si>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</si>
  <si>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</si>
  <si>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</si>
  <si>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</si>
  <si>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</si>
  <si>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</si>
  <si>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</si>
  <si>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</si>
  <si>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</si>
  <si>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</si>
  <si>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</si>
  <si>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</si>
  <si>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</si>
  <si>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</si>
  <si>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</si>
  <si>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</si>
  <si>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</si>
  <si>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</si>
  <si>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</si>
  <si>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</si>
  <si>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</si>
  <si>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</si>
  <si>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</si>
  <si>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</si>
  <si>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</si>
  <si>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</si>
  <si>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</si>
  <si>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</si>
  <si>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</si>
  <si>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</si>
  <si>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</si>
  <si>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</si>
  <si>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</si>
  <si>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</si>
  <si>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</si>
  <si>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</si>
  <si>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</si>
  <si>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</si>
  <si>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</si>
  <si>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</si>
  <si>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</si>
  <si>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</si>
  <si>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</si>
  <si>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</si>
  <si>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</si>
  <si>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</si>
  <si>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</si>
  <si>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</si>
  <si>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</si>
  <si>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</si>
  <si>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</si>
  <si>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</si>
  <si>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</si>
  <si>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</si>
  <si>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</si>
  <si>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</si>
  <si>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</si>
  <si>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</si>
  <si>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</si>
  <si>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</si>
  <si>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</si>
  <si>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</si>
  <si>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</si>
  <si>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</si>
  <si>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</si>
  <si>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</si>
  <si>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</si>
  <si>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</si>
  <si>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</si>
  <si>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</si>
  <si>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</si>
  <si>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</si>
  <si>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</si>
  <si>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</si>
  <si>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</si>
  <si>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</si>
  <si>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</si>
  <si>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</si>
  <si>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</si>
  <si>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</si>
  <si>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</si>
  <si>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</si>
  <si>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</si>
  <si>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</si>
  <si>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</si>
  <si>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</si>
  <si>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</si>
  <si>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</si>
  <si>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</si>
  <si>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</si>
  <si>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</si>
  <si>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</si>
  <si>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</si>
  <si>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</si>
  <si>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</si>
  <si>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</si>
  <si>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</si>
  <si>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</si>
  <si>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</si>
  <si>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</si>
  <si>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</si>
  <si>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</si>
  <si>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</si>
  <si>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</si>
  <si>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</si>
  <si>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</si>
  <si>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</si>
  <si>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</si>
  <si>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</si>
  <si>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</si>
  <si>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</si>
  <si>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</si>
  <si>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</si>
  <si>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</si>
  <si>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</si>
  <si>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</si>
  <si>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</si>
  <si>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</si>
  <si>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</si>
  <si>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</si>
  <si>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</si>
  <si>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</si>
  <si>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</si>
  <si>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</si>
  <si>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</si>
  <si>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</si>
  <si>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</si>
  <si>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</si>
  <si>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</si>
  <si>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</si>
  <si>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</si>
  <si>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</si>
  <si>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</si>
  <si>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</si>
  <si>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</si>
  <si>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</si>
  <si>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</si>
  <si>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</si>
  <si>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</si>
  <si>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</si>
  <si>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</si>
  <si>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</si>
  <si>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</si>
  <si>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</si>
  <si>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</si>
  <si>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</si>
  <si>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</si>
  <si>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</si>
  <si>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</si>
  <si>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</si>
  <si>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</si>
  <si>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</si>
  <si>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</si>
  <si>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</si>
  <si>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</si>
  <si>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</si>
  <si>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</si>
  <si>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</si>
  <si>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</si>
  <si>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</si>
  <si>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</si>
  <si>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</si>
  <si>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</si>
  <si>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</si>
  <si>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</si>
  <si>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</si>
  <si>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</si>
  <si>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</si>
  <si>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</si>
  <si>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</si>
  <si>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</si>
  <si>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</si>
  <si>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</si>
  <si>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</si>
  <si>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</si>
  <si>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</si>
  <si>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</si>
  <si>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</si>
  <si>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</si>
  <si>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</si>
  <si>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</si>
  <si>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</si>
  <si>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</si>
  <si>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</si>
  <si>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</si>
  <si>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</si>
  <si>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</si>
  <si>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</si>
  <si>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</si>
  <si>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</si>
  <si>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</si>
  <si>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</si>
  <si>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</si>
  <si>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</si>
  <si>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</si>
  <si>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</si>
  <si>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</si>
  <si>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</si>
  <si>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</si>
  <si>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</si>
  <si>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</si>
  <si>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</si>
  <si>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</si>
  <si>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</si>
  <si>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</si>
  <si>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</si>
  <si>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</si>
  <si>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</si>
  <si>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</si>
  <si>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</si>
  <si>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</si>
  <si>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</si>
  <si>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</si>
  <si>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</si>
  <si>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</si>
  <si>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</si>
  <si>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</si>
  <si>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</si>
  <si>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</si>
  <si>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</si>
  <si>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</si>
  <si>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</si>
  <si>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</si>
  <si>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</si>
  <si>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</si>
  <si>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</si>
  <si>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</si>
  <si>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</si>
  <si>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</si>
  <si>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</si>
  <si>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</si>
  <si>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</si>
  <si>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</si>
  <si>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</si>
  <si>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</si>
  <si>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</si>
  <si>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</si>
  <si>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</si>
  <si>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</si>
  <si>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</si>
  <si>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</si>
  <si>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</si>
  <si>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</si>
  <si>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</si>
  <si>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</si>
  <si>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</si>
  <si>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</si>
  <si>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</si>
  <si>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</si>
  <si>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</si>
  <si>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</si>
  <si>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</si>
  <si>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</si>
  <si>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</si>
  <si>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</si>
  <si>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</si>
  <si>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</si>
  <si>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</si>
  <si>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</si>
  <si>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</si>
  <si>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</si>
  <si>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</si>
  <si>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</si>
  <si>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</si>
  <si>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</si>
  <si>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</si>
  <si>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</si>
  <si>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</si>
  <si>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</si>
  <si>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</si>
  <si>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</si>
  <si>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</si>
  <si>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</si>
  <si>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</si>
  <si>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</si>
  <si>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</si>
  <si>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</si>
  <si>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</si>
  <si>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</si>
  <si>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</si>
  <si>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</si>
  <si>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</si>
  <si>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</si>
  <si>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</si>
  <si>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</si>
  <si>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</si>
  <si>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</si>
  <si>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</si>
  <si>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</si>
  <si>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</si>
  <si>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</si>
  <si>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</si>
  <si>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</si>
  <si>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</si>
  <si>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</si>
  <si>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</si>
  <si>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</si>
  <si>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</si>
  <si>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</si>
  <si>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</si>
  <si>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</si>
  <si>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</si>
  <si>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</si>
  <si>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</si>
  <si>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</si>
  <si>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</si>
  <si>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</si>
  <si>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</si>
  <si>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</si>
  <si>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</si>
  <si>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</si>
  <si>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</si>
  <si>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</si>
  <si>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</si>
  <si>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</si>
  <si>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</si>
  <si>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</si>
  <si>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</si>
  <si>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</si>
  <si>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</si>
  <si>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</si>
  <si>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</si>
  <si>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</si>
  <si>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</si>
  <si>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</si>
  <si>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</si>
  <si>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</si>
  <si>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</si>
  <si>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</si>
  <si>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</si>
  <si>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</si>
  <si>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</si>
  <si>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</si>
  <si>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</si>
  <si>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</si>
  <si>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</si>
  <si>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</si>
  <si>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</si>
  <si>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</si>
  <si>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</si>
  <si>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</si>
  <si>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</si>
  <si>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</si>
  <si>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</si>
  <si>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</si>
  <si>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</si>
  <si>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</si>
  <si>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</si>
  <si>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</si>
  <si>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</si>
  <si>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</si>
  <si>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</si>
  <si>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</si>
  <si>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</si>
  <si>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</si>
  <si>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</si>
  <si>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</si>
  <si>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</si>
  <si>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</si>
  <si>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</si>
  <si>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</si>
  <si>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</si>
  <si>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</si>
  <si>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</si>
  <si>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</si>
  <si>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</si>
  <si>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</si>
  <si>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</si>
  <si>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</si>
  <si>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</si>
  <si>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</si>
  <si>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</si>
  <si>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</si>
  <si>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</si>
  <si>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</si>
  <si>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</si>
  <si>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</si>
  <si>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</si>
  <si>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</si>
  <si>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</si>
  <si>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</si>
  <si>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</si>
  <si>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</si>
  <si>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</si>
  <si>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</si>
  <si>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</si>
  <si>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</si>
  <si>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</si>
  <si>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</si>
  <si>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</si>
  <si>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</si>
  <si>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</si>
  <si>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</si>
  <si>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</si>
  <si>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</si>
  <si>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</si>
  <si>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</si>
  <si>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</si>
  <si>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</si>
  <si>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</si>
  <si>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</si>
  <si>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</si>
  <si>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</si>
  <si>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</si>
  <si>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</si>
  <si>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</si>
  <si>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</si>
  <si>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</si>
  <si>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</si>
  <si>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</si>
  <si>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</si>
  <si>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</si>
  <si>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</si>
  <si>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</si>
  <si>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</si>
  <si>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</si>
  <si>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</si>
  <si>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</si>
  <si>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</si>
  <si>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</si>
  <si>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</si>
  <si>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</si>
  <si>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</si>
  <si>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</si>
  <si>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</si>
  <si>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</si>
  <si>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</si>
  <si>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</si>
  <si>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</si>
  <si>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</si>
  <si>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</si>
  <si>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</si>
  <si>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</si>
  <si>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</si>
  <si>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</si>
  <si>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</si>
  <si>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</si>
  <si>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</si>
  <si>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</si>
  <si>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</si>
  <si>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</si>
  <si>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</si>
  <si>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</si>
  <si>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</si>
  <si>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</si>
  <si>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</si>
  <si>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</si>
  <si>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</si>
  <si>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</si>
  <si>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</si>
  <si>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</si>
  <si>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</si>
  <si>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</si>
  <si>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</si>
  <si>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</si>
  <si>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</si>
  <si>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</si>
  <si>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</si>
  <si>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</si>
  <si>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</si>
  <si>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</si>
  <si>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</si>
  <si>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</si>
  <si>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</si>
  <si>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</si>
  <si>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</si>
  <si>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</si>
  <si>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</si>
  <si>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</si>
  <si>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</si>
  <si>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</si>
  <si>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</si>
  <si>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</si>
  <si>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</si>
  <si>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</si>
  <si>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</si>
  <si>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</si>
  <si>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</si>
  <si>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</si>
  <si>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</si>
  <si>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</si>
  <si>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</si>
  <si>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</si>
  <si>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</si>
  <si>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</si>
  <si>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</si>
  <si>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</si>
  <si>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</si>
  <si>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</si>
  <si>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</si>
  <si>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</si>
  <si>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</si>
  <si>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</si>
  <si>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</si>
  <si>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</si>
  <si>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</si>
  <si>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</si>
  <si>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</si>
  <si>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</si>
  <si>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</si>
  <si>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</si>
  <si>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</si>
  <si>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</si>
  <si>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</si>
  <si>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</si>
  <si>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</si>
  <si>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</si>
  <si>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</si>
  <si>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</si>
  <si>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</si>
  <si>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</si>
  <si>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</si>
  <si>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</si>
  <si>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</si>
  <si>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</si>
  <si>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</si>
  <si>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</si>
  <si>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</si>
  <si>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</si>
  <si>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</si>
  <si>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</si>
  <si>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</si>
  <si>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</si>
  <si>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</si>
  <si>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</si>
  <si>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</si>
  <si>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</si>
  <si>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</si>
  <si>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</si>
  <si>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</si>
  <si>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</si>
  <si>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</si>
  <si>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</si>
  <si>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</si>
  <si>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</si>
  <si>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</si>
  <si>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</si>
  <si>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</si>
  <si>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</si>
  <si>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</si>
  <si>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</si>
  <si>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</si>
  <si>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</si>
  <si>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</si>
  <si>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</si>
  <si>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</si>
  <si>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</si>
  <si>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</si>
  <si>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</si>
  <si>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</si>
  <si>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</si>
  <si>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</si>
  <si>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</si>
  <si>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</si>
  <si>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</si>
  <si>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</si>
  <si>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</si>
  <si>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</si>
  <si>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</si>
  <si>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</si>
  <si>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</si>
  <si>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</si>
  <si>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</si>
  <si>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</si>
  <si>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</si>
  <si>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</si>
  <si>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</si>
  <si>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</si>
  <si>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</si>
  <si>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</si>
  <si>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</si>
  <si>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</si>
  <si>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</si>
  <si>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</si>
  <si>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</si>
  <si>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</si>
  <si>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</si>
  <si>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</si>
  <si>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</si>
  <si>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</si>
  <si>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</si>
  <si>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</si>
  <si>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</si>
  <si>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</si>
  <si>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</si>
  <si>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</si>
  <si>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</si>
  <si>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</si>
  <si>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</si>
  <si>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</si>
  <si>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</si>
  <si>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</si>
  <si>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</si>
  <si>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</si>
  <si>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</si>
  <si>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</si>
  <si>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</si>
  <si>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</si>
  <si>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</si>
  <si>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</si>
  <si>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</si>
  <si>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</si>
  <si>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</si>
  <si>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</si>
  <si>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</si>
  <si>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</si>
  <si>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</si>
  <si>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</si>
  <si>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</si>
  <si>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</si>
  <si>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</si>
  <si>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</si>
  <si>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</si>
  <si>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</si>
  <si>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</si>
  <si>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</si>
  <si>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</si>
  <si>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</si>
  <si>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</si>
  <si>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</si>
  <si>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</si>
  <si>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</si>
  <si>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</si>
  <si>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</si>
  <si>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</si>
  <si>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</si>
  <si>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</si>
  <si>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</si>
  <si>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</si>
  <si>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</si>
  <si>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</si>
  <si>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</si>
  <si>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</si>
  <si>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</si>
  <si>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</si>
  <si>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</si>
  <si>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</si>
  <si>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</si>
  <si>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</si>
  <si>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</si>
  <si>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</si>
  <si>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</si>
  <si>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</si>
  <si>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</si>
  <si>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</si>
  <si>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</si>
  <si>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</si>
  <si>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</si>
  <si>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</si>
  <si>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</si>
  <si>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</si>
  <si>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</si>
  <si>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</si>
  <si>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</si>
  <si>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</si>
  <si>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</si>
  <si>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</si>
  <si>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</si>
  <si>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</si>
  <si>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</si>
  <si>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</si>
  <si>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</si>
  <si>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</si>
  <si>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</si>
  <si>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</si>
  <si>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</si>
  <si>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</si>
  <si>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</si>
  <si>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</si>
  <si>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</si>
  <si>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</si>
  <si>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</si>
  <si>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</si>
  <si>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</si>
  <si>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</si>
  <si>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</si>
  <si>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</si>
  <si>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</si>
  <si>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</si>
  <si>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</si>
  <si>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</si>
  <si>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</si>
  <si>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</si>
  <si>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</si>
  <si>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</si>
  <si>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</si>
  <si>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</si>
  <si>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</si>
  <si>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</si>
  <si>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</si>
  <si>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</si>
  <si>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</si>
  <si>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</si>
  <si>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</si>
  <si>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</si>
  <si>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</si>
  <si>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</si>
  <si>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</si>
  <si>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</si>
  <si>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</si>
  <si>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</si>
  <si>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</si>
  <si>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</si>
  <si>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</si>
  <si>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</si>
  <si>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</si>
  <si>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</si>
  <si>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</si>
  <si>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</si>
  <si>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</si>
  <si>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</si>
  <si>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</si>
  <si>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</si>
  <si>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</si>
  <si>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</si>
  <si>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</si>
  <si>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</si>
  <si>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</si>
  <si>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</si>
  <si>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</si>
  <si>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</si>
  <si>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</si>
  <si>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</si>
  <si>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</si>
  <si>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</si>
  <si>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</si>
  <si>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</si>
  <si>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</si>
  <si>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</si>
  <si>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</si>
  <si>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</si>
  <si>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</si>
  <si>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</si>
  <si>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</si>
  <si>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</si>
  <si>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</si>
  <si>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</si>
  <si>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</si>
  <si>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</si>
  <si>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</si>
  <si>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</si>
  <si>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</si>
  <si>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</si>
  <si>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</si>
  <si>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</si>
  <si>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</si>
  <si>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</si>
  <si>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</si>
  <si>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</si>
  <si>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</si>
  <si>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</si>
  <si>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</si>
  <si>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</si>
  <si>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</si>
  <si>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</si>
  <si>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</si>
  <si>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</si>
  <si>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</si>
  <si>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</si>
  <si>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</si>
  <si>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</si>
  <si>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</si>
  <si>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</si>
  <si>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</si>
  <si>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</si>
  <si>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</si>
  <si>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</si>
  <si>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</si>
  <si>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</si>
  <si>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</si>
  <si>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</si>
  <si>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</si>
  <si>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</si>
  <si>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</si>
  <si>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</si>
  <si>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</si>
  <si>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</si>
  <si>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</si>
  <si>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</si>
  <si>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</si>
  <si>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</si>
  <si>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</si>
  <si>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</si>
  <si>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</si>
  <si>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</si>
  <si>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</si>
  <si>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</si>
  <si>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</si>
  <si>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</si>
  <si>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</si>
  <si>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</si>
  <si>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</si>
  <si>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</si>
  <si>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</si>
  <si>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</si>
  <si>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</si>
  <si>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</si>
  <si>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</si>
  <si>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</si>
  <si>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</si>
  <si>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</si>
  <si>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</si>
  <si>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</si>
  <si>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</si>
  <si>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</si>
  <si>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</si>
  <si>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</si>
  <si>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</si>
  <si>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</si>
  <si>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</si>
  <si>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</si>
  <si>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</si>
  <si>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</si>
  <si>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</si>
  <si>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</si>
  <si>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</si>
  <si>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</si>
  <si>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</si>
  <si>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</si>
  <si>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</si>
  <si>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</si>
  <si>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</si>
  <si>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</si>
  <si>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</si>
  <si>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</si>
  <si>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</si>
  <si>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</si>
  <si>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</si>
  <si>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</si>
  <si>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</si>
  <si>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</si>
  <si>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</si>
  <si>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</si>
  <si>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</si>
  <si>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</si>
  <si>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</si>
  <si>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</si>
  <si>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</si>
  <si>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</si>
  <si>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</si>
  <si>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</si>
  <si>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</si>
  <si>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</si>
  <si>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</si>
  <si>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</si>
  <si>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</si>
  <si>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</si>
  <si>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</si>
  <si>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</si>
  <si>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</si>
  <si>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</si>
  <si>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</si>
  <si>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</si>
  <si>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</si>
  <si>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</si>
  <si>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</si>
  <si>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</si>
  <si>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</si>
  <si>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</si>
  <si>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</si>
  <si>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</si>
  <si>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</si>
  <si>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</si>
  <si>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</si>
  <si>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</si>
  <si>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</si>
  <si>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</si>
  <si>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</si>
  <si>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</si>
  <si>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</si>
  <si>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</si>
  <si>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</si>
  <si>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</si>
  <si>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</si>
  <si>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</si>
  <si>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</si>
  <si>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</si>
  <si>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</si>
  <si>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</si>
  <si>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</si>
  <si>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</si>
  <si>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</si>
  <si>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</si>
  <si>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</si>
  <si>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</si>
  <si>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</si>
  <si>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</si>
  <si>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</si>
  <si>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</si>
  <si>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</si>
  <si>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</si>
  <si>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</si>
  <si>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</si>
  <si>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</si>
  <si>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</si>
  <si>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</si>
  <si>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</si>
  <si>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</si>
  <si>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</si>
  <si>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</si>
  <si>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</si>
  <si>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</si>
  <si>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</si>
  <si>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</si>
  <si>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</si>
  <si>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</si>
  <si>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</si>
  <si>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</si>
  <si>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</si>
  <si>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</si>
  <si>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</si>
  <si>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</si>
  <si>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</si>
  <si>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</si>
  <si>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</si>
  <si>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</si>
  <si>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</si>
  <si>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</si>
  <si>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</si>
  <si>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</si>
  <si>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</si>
  <si>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</si>
  <si>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</si>
  <si>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</si>
  <si>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</si>
  <si>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</si>
  <si>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</si>
  <si>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</si>
  <si>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</si>
  <si>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</si>
  <si>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</si>
  <si>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</si>
  <si>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</si>
  <si>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</si>
  <si>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</si>
  <si>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</si>
  <si>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</si>
  <si>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</si>
  <si>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</si>
  <si>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</si>
  <si>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</si>
  <si>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</si>
  <si>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</si>
  <si>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</si>
  <si>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</si>
  <si>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</si>
  <si>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</si>
  <si>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</si>
  <si>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</si>
  <si>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</si>
  <si>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</si>
  <si>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</si>
  <si>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</si>
  <si>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</si>
  <si>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</si>
  <si>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</si>
  <si>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</si>
  <si>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</si>
  <si>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</si>
  <si>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</si>
  <si>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</si>
  <si>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</si>
  <si>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</si>
  <si>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</si>
  <si>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</si>
  <si>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</si>
  <si>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</si>
  <si>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</si>
  <si>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</si>
  <si>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</si>
  <si>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</si>
  <si>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</si>
  <si>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</si>
  <si>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</si>
  <si>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</si>
  <si>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</si>
  <si>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</si>
  <si>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</si>
  <si>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</si>
  <si>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</si>
  <si>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</si>
  <si>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</si>
  <si>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</si>
  <si>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</si>
  <si>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</si>
  <si>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</si>
  <si>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</si>
  <si>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</si>
  <si>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</si>
  <si>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</si>
  <si>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</si>
  <si>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</si>
  <si>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</si>
  <si>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</si>
  <si>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</si>
  <si>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</si>
  <si>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</si>
  <si>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</si>
  <si>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</si>
  <si>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</si>
  <si>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</si>
  <si>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</si>
  <si>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</si>
  <si>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</si>
  <si>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</si>
  <si>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</si>
  <si>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</si>
  <si>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</si>
  <si>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</si>
  <si>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</si>
  <si>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</si>
  <si>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</si>
  <si>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</si>
  <si>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</si>
  <si>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</si>
  <si>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</si>
  <si>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</si>
  <si>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</si>
  <si>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</si>
  <si>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</si>
  <si>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</si>
  <si>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</si>
  <si>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</si>
  <si>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</si>
  <si>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</si>
  <si>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</si>
  <si>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</si>
  <si>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</si>
  <si>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</si>
  <si>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</si>
  <si>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</si>
  <si>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</si>
  <si>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</si>
  <si>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</si>
  <si>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</si>
  <si>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</si>
  <si>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</si>
  <si>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</si>
  <si>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</si>
  <si>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</si>
  <si>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</si>
  <si>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</si>
  <si>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</si>
  <si>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</si>
  <si>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</si>
  <si>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</si>
  <si>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</si>
  <si>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</si>
  <si>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</si>
  <si>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</si>
  <si>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</si>
  <si>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</si>
  <si>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</si>
  <si>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</si>
  <si>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</si>
  <si>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</si>
  <si>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</si>
  <si>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</si>
  <si>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</si>
  <si>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</si>
  <si>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</si>
  <si>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</si>
  <si>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</si>
  <si>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</si>
  <si>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</si>
  <si>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</si>
  <si>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</si>
  <si>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</si>
  <si>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</si>
  <si>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</si>
  <si>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</si>
  <si>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</si>
  <si>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</si>
  <si>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</si>
  <si>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</si>
  <si>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</si>
  <si>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</si>
  <si>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</si>
  <si>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</si>
  <si>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</si>
  <si>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</si>
  <si>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</si>
  <si>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</si>
  <si>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</si>
  <si>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</si>
  <si>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</si>
  <si>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</si>
  <si>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</si>
  <si>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</si>
  <si>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</si>
  <si>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</si>
  <si>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</si>
  <si>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</si>
  <si>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</si>
  <si>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</si>
  <si>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</si>
  <si>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</si>
  <si>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</si>
  <si>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</si>
  <si>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</si>
  <si>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</si>
  <si>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</si>
  <si>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</si>
  <si>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</si>
  <si>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</si>
  <si>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</si>
  <si>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</si>
  <si>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</si>
  <si>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</si>
  <si>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</si>
  <si>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</si>
  <si>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</si>
  <si>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</si>
  <si>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</si>
  <si>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</si>
  <si>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</si>
  <si>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</si>
  <si>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</si>
  <si>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</si>
  <si>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</si>
  <si>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</si>
  <si>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</si>
  <si>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</si>
  <si>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</si>
  <si>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</si>
  <si>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</si>
  <si>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</si>
  <si>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</si>
  <si>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</si>
  <si>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</si>
  <si>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</si>
  <si>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</si>
  <si>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</si>
  <si>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</si>
  <si>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</si>
  <si>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</si>
  <si>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</si>
  <si>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</si>
  <si>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</si>
  <si>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</si>
  <si>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</si>
  <si>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</si>
  <si>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</si>
  <si>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</si>
  <si>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</si>
  <si>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</si>
  <si>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</si>
  <si>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</si>
  <si>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</si>
  <si>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</si>
  <si>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</si>
  <si>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</si>
  <si>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</si>
  <si>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</si>
  <si>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</si>
  <si>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</si>
  <si>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</si>
  <si>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</si>
  <si>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</si>
  <si>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</si>
  <si>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</si>
  <si>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</si>
  <si>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</si>
  <si>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</si>
  <si>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</si>
  <si>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</si>
  <si>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</si>
  <si>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</si>
  <si>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</si>
  <si>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</si>
  <si>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</si>
  <si>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</si>
  <si>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</si>
  <si>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</si>
  <si>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</si>
  <si>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</si>
  <si>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</si>
  <si>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</si>
  <si>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</si>
  <si>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</si>
  <si>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</si>
  <si>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</si>
  <si>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</si>
  <si>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</si>
  <si>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</si>
  <si>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</si>
  <si>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</si>
  <si>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</si>
  <si>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</si>
  <si>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</si>
  <si>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</si>
  <si>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</si>
  <si>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</si>
  <si>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</si>
  <si>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</si>
  <si>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</si>
  <si>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</si>
  <si>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</si>
  <si>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</si>
  <si>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</si>
  <si>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</si>
  <si>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</si>
  <si>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</si>
  <si>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</si>
  <si>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</si>
  <si>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</si>
  <si>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</si>
  <si>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</si>
  <si>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</si>
  <si>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</si>
  <si>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</si>
  <si>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</si>
  <si>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</si>
  <si>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</si>
  <si>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</si>
  <si>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</si>
  <si>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</si>
  <si>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</si>
  <si>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</si>
  <si>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</si>
  <si>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</si>
  <si>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</si>
  <si>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</si>
  <si>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</si>
  <si>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</si>
  <si>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</si>
  <si>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</si>
  <si>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</si>
  <si>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</si>
  <si>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</si>
  <si>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</si>
  <si>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</si>
  <si>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</si>
  <si>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</si>
  <si>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</si>
  <si>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</si>
  <si>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</si>
  <si>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</si>
  <si>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</si>
  <si>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</si>
  <si>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</si>
  <si>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</si>
  <si>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</si>
  <si>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</si>
  <si>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</si>
  <si>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</si>
  <si>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</si>
  <si>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</si>
  <si>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</si>
  <si>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</si>
  <si>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</si>
  <si>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</si>
  <si>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</si>
  <si>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</si>
  <si>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</si>
  <si>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</si>
  <si>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</si>
  <si>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</si>
  <si>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</si>
  <si>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</si>
  <si>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</si>
  <si>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</si>
  <si>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</si>
  <si>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</si>
  <si>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</si>
  <si>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</si>
  <si>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</si>
  <si>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</si>
  <si>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</si>
  <si>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</si>
  <si>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</si>
  <si>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</si>
  <si>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</si>
  <si>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</si>
  <si>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</si>
  <si>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</si>
  <si>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</si>
  <si>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</si>
  <si>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</si>
  <si>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</si>
  <si>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</si>
  <si>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</si>
  <si>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</si>
  <si>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</si>
  <si>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</si>
  <si>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</si>
  <si>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</si>
  <si>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</si>
  <si>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</si>
  <si>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</si>
  <si>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</si>
  <si>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</si>
  <si>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</si>
  <si>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</si>
  <si>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</si>
  <si>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</si>
  <si>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</si>
  <si>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</si>
  <si>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</si>
  <si>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</si>
  <si>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</si>
  <si>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</si>
  <si>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</si>
  <si>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</si>
  <si>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</si>
  <si>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</si>
  <si>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</si>
  <si>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</si>
  <si>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</si>
  <si>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</si>
  <si>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</si>
  <si>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</si>
  <si>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</si>
  <si>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</si>
  <si>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</si>
  <si>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</si>
  <si>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</si>
  <si>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</si>
  <si>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</si>
  <si>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</si>
  <si>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</si>
  <si>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</si>
  <si>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</si>
  <si>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</si>
  <si>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</si>
  <si>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</si>
  <si>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</si>
  <si>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</si>
  <si>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</si>
  <si>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</si>
  <si>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</si>
  <si>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</si>
  <si>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</si>
  <si>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</si>
  <si>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</si>
  <si>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</si>
  <si>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</si>
  <si>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</si>
  <si>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</si>
  <si>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</si>
  <si>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</si>
  <si>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</si>
  <si>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</si>
  <si>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</si>
  <si>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</si>
  <si>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</si>
  <si>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</si>
  <si>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</si>
  <si>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</si>
  <si>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9747.17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</si>
  <si>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</si>
  <si>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</si>
  <si>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</si>
  <si>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</si>
  <si>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</si>
  <si>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</si>
  <si>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</si>
  <si>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</si>
  <si>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</si>
  <si>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</si>
  <si>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</si>
  <si>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</si>
  <si>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</si>
  <si>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</si>
  <si>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</si>
  <si>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</si>
  <si>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</si>
  <si>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</si>
  <si>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</si>
  <si>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</si>
  <si>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</si>
  <si>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</si>
  <si>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</si>
  <si>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</si>
  <si>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</si>
  <si>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</si>
  <si>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</si>
  <si>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</si>
  <si>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</si>
  <si>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</si>
  <si>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</si>
  <si>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</si>
  <si>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</si>
  <si>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</si>
  <si>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</si>
  <si>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</si>
  <si>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</si>
  <si>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</si>
  <si>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</si>
  <si>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</si>
  <si>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</si>
  <si>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</si>
  <si>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</si>
  <si>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</si>
  <si>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</si>
  <si>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</si>
  <si>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</si>
  <si>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</si>
  <si>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</si>
  <si>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</si>
  <si>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</si>
  <si>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</si>
  <si>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</si>
  <si>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</si>
  <si>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</si>
  <si>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</si>
  <si>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</si>
  <si>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</si>
  <si>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</si>
  <si>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</si>
  <si>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</si>
  <si>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</si>
  <si>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</si>
  <si>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</si>
  <si>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</si>
  <si>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</si>
  <si>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</si>
  <si>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</si>
  <si>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</si>
  <si>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</si>
  <si>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</si>
  <si>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</si>
  <si>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</si>
  <si>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</si>
  <si>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</si>
  <si>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</si>
  <si>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</si>
  <si>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</si>
  <si>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</si>
  <si>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</si>
  <si>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</si>
  <si>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</si>
  <si>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</si>
  <si>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</si>
  <si>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</si>
  <si>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</si>
  <si>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</si>
  <si>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</si>
  <si>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</si>
  <si>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</si>
  <si>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</si>
  <si>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</si>
  <si>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</si>
  <si>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</si>
  <si>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</si>
  <si>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</si>
  <si>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</si>
  <si>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</si>
  <si>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</si>
  <si>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</si>
  <si>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</si>
  <si>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</si>
  <si>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</si>
  <si>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</si>
  <si>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</si>
  <si>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</si>
  <si>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</si>
  <si>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</si>
  <si>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</si>
  <si>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</si>
  <si>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</si>
  <si>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</si>
  <si>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</si>
  <si>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</si>
  <si>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</si>
  <si>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</si>
  <si>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</si>
  <si>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</si>
  <si>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</si>
  <si>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</si>
  <si>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</si>
  <si>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</si>
  <si>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</si>
  <si>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</si>
  <si>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</si>
  <si>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</si>
  <si>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</si>
  <si>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</si>
  <si>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</si>
  <si>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</si>
  <si>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</si>
  <si>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</si>
  <si>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</si>
  <si>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</si>
  <si>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</si>
  <si>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</si>
  <si>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</si>
  <si>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</si>
  <si>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</si>
  <si>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</si>
  <si>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</si>
  <si>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</si>
  <si>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</si>
  <si>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</si>
  <si>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</si>
  <si>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</si>
  <si>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</si>
  <si>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</si>
  <si>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</si>
  <si>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</si>
  <si>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</si>
  <si>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</si>
  <si>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</si>
  <si>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</si>
  <si>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</si>
  <si>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</si>
  <si>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</si>
  <si>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</si>
  <si>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</si>
  <si>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</si>
  <si>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</si>
  <si>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</si>
  <si>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</si>
  <si>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</si>
  <si>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</si>
  <si>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</si>
  <si>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</si>
  <si>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</si>
  <si>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</si>
  <si>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</si>
  <si>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</si>
  <si>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</si>
  <si>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</si>
  <si>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</si>
  <si>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</si>
  <si>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</si>
  <si>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</si>
  <si>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</si>
  <si>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</si>
  <si>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</si>
  <si>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</si>
  <si>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</si>
  <si>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</si>
  <si>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</si>
  <si>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</si>
  <si>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</si>
  <si>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</si>
  <si>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</si>
  <si>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</si>
  <si>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</si>
  <si>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</si>
  <si>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</si>
  <si>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</si>
  <si>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</si>
  <si>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</si>
  <si>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</si>
  <si>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</si>
  <si>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</si>
  <si>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</si>
  <si>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</si>
  <si>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</si>
  <si>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</si>
  <si>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</si>
  <si>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</si>
  <si>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</si>
  <si>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</si>
  <si>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</si>
  <si>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</si>
  <si>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</si>
  <si>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</si>
  <si>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</si>
  <si>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</si>
  <si>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</si>
  <si>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</si>
  <si>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</si>
  <si>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</si>
  <si>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</si>
  <si>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</si>
  <si>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</si>
  <si>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</si>
  <si>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</si>
  <si>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</si>
  <si>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</si>
  <si>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</si>
  <si>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</si>
  <si>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</si>
  <si>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</si>
  <si>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</si>
  <si>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</si>
  <si>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</si>
  <si>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</si>
  <si>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</si>
  <si>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</si>
  <si>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</si>
  <si>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</si>
  <si>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</si>
  <si>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</si>
  <si>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</si>
  <si>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</si>
  <si>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</si>
  <si>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</si>
  <si>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</si>
  <si>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</si>
  <si>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</si>
  <si>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</si>
  <si>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</si>
  <si>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</si>
  <si>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</si>
  <si>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</si>
  <si>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</si>
  <si>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</si>
  <si>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</si>
  <si>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</si>
  <si>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</si>
  <si>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</si>
  <si>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</si>
  <si>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</si>
  <si>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</si>
  <si>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</si>
  <si>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</si>
  <si>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</si>
  <si>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</si>
  <si>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</si>
  <si>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</si>
  <si>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</si>
  <si>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</si>
  <si>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</si>
  <si>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</si>
  <si>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</si>
  <si>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</si>
  <si>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</si>
  <si>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</si>
  <si>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</si>
  <si>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</si>
  <si>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</si>
  <si>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</si>
  <si>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</si>
  <si>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</si>
  <si>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</si>
  <si>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</si>
  <si>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</si>
  <si>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</si>
  <si>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</si>
  <si>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</si>
  <si>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</si>
  <si>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</si>
  <si>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</si>
  <si>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</si>
  <si>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</si>
  <si>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</si>
  <si>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</si>
  <si>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</si>
  <si>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</si>
  <si>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</si>
  <si>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</si>
  <si>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</si>
  <si>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</si>
  <si>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</si>
  <si>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</si>
  <si>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</si>
  <si>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</si>
  <si>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</si>
  <si>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</si>
  <si>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</si>
  <si>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</si>
  <si>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</si>
  <si>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</si>
  <si>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</si>
  <si>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</si>
  <si>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</si>
  <si>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</si>
  <si>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</si>
  <si>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</si>
  <si>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</si>
  <si>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</si>
  <si>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</si>
  <si>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</si>
  <si>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</si>
  <si>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</si>
  <si>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</si>
  <si>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</si>
  <si>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</si>
  <si>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</si>
  <si>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</si>
  <si>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</si>
  <si>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</si>
  <si>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</si>
  <si>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</si>
  <si>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</si>
  <si>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</si>
  <si>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</si>
  <si>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</si>
  <si>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</si>
  <si>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</si>
  <si>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</si>
  <si>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</si>
  <si>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</si>
  <si>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</si>
  <si>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</si>
  <si>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</si>
  <si>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</si>
  <si>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</si>
  <si>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</si>
  <si>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</si>
  <si>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</si>
  <si>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</si>
  <si>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</si>
  <si>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</si>
  <si>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</si>
  <si>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</si>
  <si>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</si>
  <si>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</si>
  <si>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</si>
  <si>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</si>
  <si>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</si>
  <si>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</si>
  <si>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</si>
  <si>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</si>
  <si>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</si>
  <si>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</si>
  <si>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</si>
  <si>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</si>
  <si>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</si>
  <si>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</si>
  <si>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</si>
  <si>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</si>
  <si>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</si>
  <si>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</si>
  <si>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</si>
  <si>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</si>
  <si>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</si>
  <si>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</si>
  <si>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</si>
  <si>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</si>
  <si>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</si>
  <si>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</si>
  <si>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</si>
  <si>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</si>
  <si>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</si>
  <si>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</si>
  <si>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</si>
  <si>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</si>
  <si>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</si>
  <si>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</si>
  <si>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</si>
  <si>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</si>
  <si>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</si>
  <si>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</si>
  <si>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</si>
  <si>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</si>
  <si>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</si>
  <si>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</si>
  <si>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</si>
  <si>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</si>
  <si>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</si>
  <si>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</si>
  <si>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</si>
  <si>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</si>
  <si>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</si>
  <si>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</si>
  <si>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</si>
  <si>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</si>
  <si>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</si>
  <si>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</si>
  <si>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</si>
  <si>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</si>
  <si>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</si>
  <si>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</si>
  <si>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</si>
  <si>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</si>
  <si>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</si>
  <si>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</si>
  <si>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</si>
  <si>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</si>
  <si>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</si>
  <si>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</si>
  <si>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</si>
  <si>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</si>
  <si>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</si>
  <si>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</si>
  <si>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</si>
  <si>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</si>
  <si>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</si>
  <si>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</si>
  <si>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</si>
  <si>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</si>
  <si>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</si>
  <si>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</si>
  <si>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</si>
  <si>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</si>
  <si>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</si>
  <si>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</si>
  <si>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</si>
  <si>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</si>
  <si>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</si>
  <si>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</si>
  <si>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</si>
  <si>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</si>
  <si>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</si>
  <si>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</si>
  <si>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</si>
  <si>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</si>
  <si>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</si>
  <si>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</si>
  <si>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</si>
  <si>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</si>
  <si>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</si>
  <si>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</si>
  <si>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</si>
  <si>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</si>
  <si>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</si>
  <si>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</si>
  <si>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</si>
  <si>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</si>
  <si>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</si>
  <si>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</si>
  <si>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</si>
  <si>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</si>
  <si>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</si>
  <si>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</si>
  <si>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</si>
  <si>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</si>
  <si>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</si>
  <si>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</si>
  <si>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</si>
  <si>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</si>
  <si>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</si>
  <si>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</si>
  <si>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</si>
  <si>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</si>
  <si>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</si>
  <si>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</si>
  <si>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</si>
  <si>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</si>
  <si>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</si>
  <si>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</si>
  <si>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</si>
  <si>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</si>
  <si>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</si>
  <si>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</si>
  <si>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</si>
  <si>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</si>
  <si>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</si>
  <si>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</si>
  <si>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</si>
  <si>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</si>
  <si>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</si>
  <si>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</si>
  <si>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</si>
  <si>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</si>
  <si>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</si>
  <si>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</si>
  <si>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</si>
  <si>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</si>
  <si>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</si>
  <si>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</si>
  <si>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</si>
  <si>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</si>
  <si>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</si>
  <si>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</si>
  <si>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</si>
  <si>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</si>
  <si>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</si>
  <si>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</si>
  <si>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</si>
  <si>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</si>
  <si>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</si>
  <si>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</si>
  <si>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</si>
  <si>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</si>
  <si>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</si>
  <si>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</si>
  <si>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</si>
  <si>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</si>
  <si>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</si>
  <si>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</si>
  <si>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</si>
  <si>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</si>
  <si>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</si>
  <si>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</si>
  <si>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</si>
  <si>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</si>
  <si>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</si>
  <si>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</si>
  <si>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</si>
  <si>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</si>
  <si>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</si>
  <si>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</si>
  <si>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</si>
  <si>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</si>
  <si>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</si>
  <si>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</si>
  <si>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</si>
  <si>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</si>
  <si>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</si>
  <si>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</si>
  <si>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</si>
  <si>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</si>
  <si>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</si>
  <si>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</si>
  <si>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</si>
  <si>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</si>
  <si>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</si>
  <si>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</si>
  <si>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</si>
  <si>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</si>
  <si>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</si>
  <si>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</si>
  <si>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</si>
  <si>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</si>
  <si>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</si>
  <si>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</si>
  <si>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</si>
  <si>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</si>
  <si>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</si>
  <si>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</si>
  <si>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</si>
  <si>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</si>
  <si>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</si>
  <si>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</si>
  <si>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</si>
  <si>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</si>
  <si>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</si>
  <si>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</si>
  <si>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</si>
  <si>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</si>
  <si>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</si>
  <si>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</si>
  <si>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</si>
  <si>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</si>
  <si>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</si>
  <si>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</si>
  <si>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</si>
  <si>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</si>
  <si>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</si>
  <si>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</si>
  <si>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</si>
  <si>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</si>
  <si>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</si>
  <si>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</si>
  <si>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</si>
  <si>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</si>
  <si>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</si>
  <si>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</si>
  <si>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</si>
  <si>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</si>
  <si>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</si>
  <si>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</si>
  <si>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</si>
  <si>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</si>
  <si>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</si>
  <si>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</si>
  <si>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</si>
  <si>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</si>
  <si>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</si>
  <si>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</si>
  <si>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</si>
  <si>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</si>
  <si>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</si>
  <si>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</si>
  <si>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</si>
  <si>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</si>
  <si>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</si>
  <si>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</si>
  <si>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</si>
  <si>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</si>
  <si>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</si>
  <si>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</si>
  <si>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</si>
  <si>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</si>
  <si>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</si>
  <si>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</si>
  <si>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</si>
  <si>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</si>
  <si>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</si>
  <si>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</si>
  <si>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</si>
  <si>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</si>
  <si>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</si>
  <si>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</si>
  <si>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</si>
  <si>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</si>
  <si>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</si>
  <si>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</si>
  <si>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</si>
  <si>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</si>
  <si>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</si>
  <si>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</si>
  <si>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</si>
  <si>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</si>
  <si>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</si>
  <si>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</si>
  <si>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</si>
  <si>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</si>
  <si>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</si>
  <si>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</si>
  <si>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</si>
  <si>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</si>
  <si>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</si>
  <si>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</si>
  <si>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</si>
  <si>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</si>
  <si>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</si>
  <si>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</si>
  <si>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</si>
  <si>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</si>
  <si>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</si>
  <si>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</si>
  <si>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</si>
  <si>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</si>
  <si>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</si>
  <si>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</si>
  <si>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</si>
  <si>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</si>
  <si>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</si>
  <si>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</si>
  <si>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</si>
  <si>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</si>
  <si>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</si>
  <si>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</si>
  <si>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</si>
  <si>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</si>
  <si>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</si>
  <si>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</si>
  <si>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</si>
  <si>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</si>
  <si>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</si>
  <si>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</si>
  <si>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</si>
  <si>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</si>
  <si>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</si>
  <si>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</si>
  <si>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</si>
  <si>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</si>
  <si>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</si>
  <si>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</si>
  <si>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</si>
  <si>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</si>
  <si>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</si>
  <si>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</si>
  <si>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</si>
  <si>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</si>
  <si>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</si>
  <si>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</si>
  <si>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</si>
  <si>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</si>
  <si>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</si>
  <si>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</si>
  <si>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</si>
  <si>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</si>
  <si>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</si>
  <si>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</si>
  <si>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</si>
  <si>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</si>
  <si>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</si>
  <si>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</si>
  <si>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</si>
  <si>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</si>
  <si>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</si>
  <si>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</si>
  <si>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</si>
  <si>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</si>
  <si>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</si>
  <si>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</si>
  <si>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</si>
  <si>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</si>
  <si>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</si>
  <si>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</si>
  <si>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</si>
  <si>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</si>
  <si>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</si>
  <si>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</si>
  <si>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</si>
  <si>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</si>
  <si>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</si>
  <si>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</si>
  <si>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</si>
  <si>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</si>
  <si>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</si>
  <si>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</si>
  <si>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</si>
  <si>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</si>
  <si>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</si>
  <si>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</si>
  <si>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</si>
  <si>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</si>
  <si>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</si>
  <si>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</si>
  <si>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</si>
  <si>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</si>
  <si>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</si>
  <si>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</si>
  <si>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</si>
  <si>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</si>
  <si>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</si>
  <si>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</si>
  <si>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</si>
  <si>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</si>
  <si>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</si>
  <si>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</si>
  <si>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</si>
  <si>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</si>
  <si>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</si>
  <si>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</si>
  <si>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</si>
  <si>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</si>
  <si>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</si>
  <si>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</si>
  <si>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</si>
  <si>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</si>
  <si>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</si>
  <si>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</si>
  <si>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</si>
  <si>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</si>
  <si>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</si>
  <si>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</si>
  <si>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</si>
  <si>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</si>
  <si>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</si>
  <si>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</si>
  <si>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</si>
  <si>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</si>
  <si>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</si>
  <si>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</si>
  <si>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</si>
  <si>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</si>
  <si>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</si>
  <si>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</si>
  <si>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</si>
  <si>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</si>
  <si>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</si>
  <si>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</si>
  <si>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</si>
  <si>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</si>
  <si>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</si>
  <si>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</si>
  <si>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</si>
  <si>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</si>
  <si>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</si>
  <si>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</si>
  <si>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</si>
  <si>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</si>
  <si>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</si>
  <si>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</si>
  <si>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</si>
  <si>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</si>
  <si>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</si>
  <si>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</si>
  <si>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</si>
  <si>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</si>
  <si>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</si>
  <si>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</si>
  <si>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</si>
  <si>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</si>
  <si>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</si>
  <si>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</si>
  <si>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</si>
  <si>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</si>
  <si>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</si>
  <si>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</si>
  <si>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</si>
  <si>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</si>
  <si>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</si>
  <si>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</si>
  <si>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</si>
  <si>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</si>
  <si>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</si>
  <si>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</si>
  <si>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</si>
  <si>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</si>
  <si>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</si>
  <si>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</si>
  <si>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</si>
  <si>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</si>
  <si>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</si>
  <si>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</si>
  <si>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</si>
  <si>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</si>
  <si>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</si>
  <si>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</si>
  <si>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</si>
  <si>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</si>
  <si>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</si>
  <si>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</si>
  <si>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</si>
  <si>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</si>
  <si>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</si>
  <si>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</si>
  <si>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</si>
  <si>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</si>
  <si>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</si>
  <si>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</si>
  <si>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</si>
  <si>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</si>
  <si>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</si>
  <si>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</si>
  <si>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</si>
  <si>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</si>
  <si>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</si>
  <si>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</si>
  <si>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</si>
  <si>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</si>
  <si>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</si>
  <si>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</si>
  <si>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</si>
  <si>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</si>
  <si>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</si>
  <si>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</si>
  <si>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</si>
  <si>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</si>
  <si>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</si>
  <si>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</si>
  <si>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</si>
  <si>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</si>
  <si>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</si>
  <si>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</si>
  <si>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</si>
  <si>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</si>
  <si>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</si>
  <si>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</si>
  <si>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</si>
  <si>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</si>
  <si>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</si>
  <si>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</si>
  <si>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</si>
  <si>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</si>
  <si>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</si>
  <si>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</si>
  <si>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</si>
  <si>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</si>
  <si>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</si>
  <si>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</si>
  <si>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</si>
  <si>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</si>
  <si>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</si>
  <si>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</si>
  <si>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</si>
  <si>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</si>
  <si>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</si>
  <si>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</si>
  <si>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</si>
  <si>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</si>
  <si>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</si>
  <si>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</si>
  <si>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</si>
  <si>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</si>
  <si>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</si>
  <si>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</si>
  <si>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</si>
  <si>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</si>
  <si>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</si>
  <si>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</si>
  <si>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</si>
  <si>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</si>
  <si>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</si>
  <si>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</si>
  <si>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</si>
  <si>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</si>
  <si>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</si>
  <si>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</si>
  <si>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</si>
  <si>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</si>
  <si>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</si>
  <si>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</si>
  <si>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</si>
  <si>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</si>
  <si>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</si>
  <si>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</si>
  <si>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</si>
  <si>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</si>
  <si>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</si>
  <si>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</si>
  <si>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</si>
  <si>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</si>
  <si>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</si>
  <si>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</si>
  <si>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</si>
  <si>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</si>
  <si>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</si>
  <si>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</si>
  <si>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</si>
  <si>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</si>
  <si>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</si>
  <si>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</si>
  <si>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</si>
  <si>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</si>
  <si>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</si>
  <si>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</si>
  <si>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</si>
  <si>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</si>
  <si>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</si>
  <si>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</si>
  <si>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</si>
  <si>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</si>
  <si>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</si>
  <si>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</si>
  <si>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</si>
  <si>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</si>
  <si>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</si>
  <si>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</si>
  <si>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</si>
  <si>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</si>
  <si>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</si>
  <si>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</si>
  <si>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</si>
  <si>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</si>
  <si>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</si>
  <si>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</si>
  <si>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</si>
  <si>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</si>
  <si>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</si>
  <si>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</si>
  <si>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</si>
  <si>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</si>
  <si>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</si>
  <si>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</si>
  <si>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</si>
  <si>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</si>
  <si>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</si>
  <si>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</si>
  <si>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</si>
  <si>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</si>
  <si>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</si>
  <si>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</si>
  <si>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</si>
  <si>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</si>
  <si>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</si>
  <si>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</si>
  <si>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</si>
  <si>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</si>
  <si>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</si>
  <si>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</si>
  <si>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</si>
  <si>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</si>
  <si>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</si>
  <si>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</si>
  <si>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</si>
  <si>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</si>
  <si>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</si>
  <si>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</si>
  <si>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</si>
  <si>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</si>
  <si>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</si>
  <si>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</si>
  <si>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</si>
  <si>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</si>
  <si>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</si>
  <si>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</si>
  <si>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</si>
  <si>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</si>
  <si>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</si>
  <si>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</si>
  <si>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</si>
  <si>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</si>
  <si>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</si>
  <si>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</si>
  <si>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</si>
  <si>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</si>
  <si>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</si>
  <si>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</si>
  <si>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</si>
  <si>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</si>
  <si>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</si>
  <si>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</si>
  <si>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</si>
  <si>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</si>
  <si>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</si>
  <si>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</si>
  <si>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</si>
  <si>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</si>
  <si>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</si>
  <si>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</si>
  <si>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</si>
  <si>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</si>
  <si>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</si>
  <si>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</si>
  <si>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</si>
  <si>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</si>
  <si>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</si>
  <si>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</si>
  <si>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</si>
  <si>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</si>
  <si>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</si>
  <si>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</si>
  <si>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</si>
  <si>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</si>
  <si>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</si>
  <si>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</si>
  <si>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</si>
  <si>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</si>
  <si>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</si>
  <si>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</si>
  <si>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</si>
  <si>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</si>
  <si>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</si>
  <si>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</si>
  <si>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</si>
  <si>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</si>
  <si>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</si>
  <si>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</si>
  <si>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</si>
  <si>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</si>
  <si>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</si>
  <si>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</si>
  <si>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</si>
  <si>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</si>
  <si>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</si>
  <si>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</si>
  <si>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</si>
  <si>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</si>
  <si>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</si>
  <si>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</si>
  <si>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</si>
  <si>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</si>
  <si>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</si>
  <si>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</si>
  <si>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</si>
  <si>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</si>
  <si>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</si>
  <si>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</si>
  <si>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</si>
  <si>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</si>
  <si>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</si>
  <si>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</si>
  <si>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</si>
  <si>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</si>
  <si>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</si>
  <si>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</si>
  <si>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</si>
  <si>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</si>
  <si>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</si>
  <si>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</si>
  <si>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</si>
  <si>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</si>
  <si>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</si>
  <si>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</si>
  <si>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</si>
  <si>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</si>
  <si>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</si>
  <si>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</si>
  <si>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</si>
  <si>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</si>
  <si>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</si>
  <si>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</si>
  <si>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</si>
  <si>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</si>
  <si>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</si>
  <si>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</si>
  <si>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</si>
  <si>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</si>
  <si>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</si>
  <si>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</si>
  <si>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</si>
  <si>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</si>
  <si>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</si>
  <si>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</si>
  <si>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</si>
  <si>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</si>
  <si>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</si>
  <si>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</si>
  <si>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</si>
  <si>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</si>
  <si>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</si>
  <si>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</si>
  <si>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</si>
  <si>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</si>
  <si>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</si>
  <si>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</si>
  <si>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</si>
  <si>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</si>
  <si>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</si>
  <si>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</si>
  <si>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</si>
  <si>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</si>
  <si>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</si>
  <si>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</si>
  <si>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</si>
  <si>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</si>
  <si>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</si>
  <si>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</si>
  <si>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</si>
  <si>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</si>
  <si>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</si>
  <si>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</si>
  <si>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</si>
  <si>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</si>
  <si>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</si>
  <si>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</si>
  <si>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</si>
  <si>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</si>
  <si>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</si>
  <si>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</si>
  <si>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</si>
  <si>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</si>
  <si>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</si>
  <si>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</si>
  <si>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</si>
  <si>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</si>
  <si>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</si>
  <si>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</si>
  <si>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</si>
  <si>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</si>
  <si>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</si>
  <si>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</si>
  <si>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</si>
  <si>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</si>
  <si>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</si>
  <si>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</si>
  <si>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</si>
  <si>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</si>
  <si>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</si>
  <si>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</si>
  <si>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</si>
  <si>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</si>
  <si>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</si>
  <si>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</si>
  <si>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</si>
  <si>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</si>
  <si>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</si>
  <si>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</si>
  <si>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</si>
  <si>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</si>
  <si>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</si>
  <si>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</si>
  <si>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</si>
  <si>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</si>
  <si>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</si>
  <si>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</si>
  <si>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</si>
  <si>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</si>
  <si>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</si>
  <si>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</si>
  <si>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</si>
  <si>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</si>
  <si>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</si>
  <si>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</si>
  <si>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</si>
  <si>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</si>
  <si>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</si>
  <si>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</si>
  <si>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</si>
  <si>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</si>
  <si>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</si>
  <si>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</si>
  <si>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</si>
  <si>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</si>
  <si>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</si>
  <si>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</si>
  <si>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</si>
  <si>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</si>
  <si>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</si>
  <si>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</si>
  <si>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</si>
  <si>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</si>
  <si>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</si>
  <si>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</si>
  <si>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</si>
  <si>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</si>
  <si>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</si>
  <si>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</si>
  <si>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</si>
  <si>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</si>
  <si>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</si>
  <si>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</si>
  <si>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</si>
  <si>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</si>
  <si>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</si>
  <si>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</si>
  <si>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</si>
  <si>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</si>
  <si>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</si>
  <si>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</si>
  <si>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</si>
  <si>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</si>
  <si>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</si>
  <si>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</si>
  <si>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</si>
  <si>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</si>
  <si>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</si>
  <si>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</si>
  <si>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</si>
  <si>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</si>
  <si>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</si>
  <si>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</si>
  <si>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</si>
  <si>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</si>
  <si>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</si>
  <si>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</si>
  <si>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</si>
  <si>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</si>
  <si>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</si>
  <si>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</si>
  <si>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</si>
  <si>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</si>
  <si>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</si>
  <si>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</si>
  <si>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</si>
  <si>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</si>
  <si>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</si>
  <si>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</si>
  <si>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</si>
  <si>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</si>
  <si>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</si>
  <si>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</si>
  <si>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</si>
  <si>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</si>
  <si>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</si>
  <si>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</si>
  <si>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</si>
  <si>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</si>
  <si>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</si>
  <si>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</si>
  <si>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</si>
  <si>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</si>
  <si>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</si>
  <si>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</si>
  <si>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</si>
  <si>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</si>
  <si>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</si>
  <si>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</si>
  <si>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</si>
  <si>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</si>
  <si>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</si>
  <si>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</si>
  <si>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</si>
  <si>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</si>
  <si>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</si>
  <si>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</si>
  <si>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</si>
  <si>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</si>
  <si>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</si>
  <si>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</si>
  <si>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</si>
  <si>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</si>
  <si>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</si>
  <si>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</si>
  <si>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</si>
  <si>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</si>
  <si>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</si>
  <si>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</si>
  <si>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</si>
  <si>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</si>
  <si>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</si>
  <si>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</si>
  <si>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</si>
  <si>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</si>
  <si>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</si>
  <si>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</si>
  <si>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</si>
  <si>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</si>
  <si>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</si>
  <si>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</si>
  <si>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</si>
  <si>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</si>
  <si>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</si>
  <si>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</si>
  <si>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</si>
  <si>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</si>
  <si>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</si>
  <si>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</si>
  <si>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</si>
  <si>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</si>
  <si>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</si>
  <si>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</si>
  <si>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</si>
  <si>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</si>
  <si>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</si>
  <si>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</si>
  <si>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</si>
  <si>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</si>
  <si>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</si>
  <si>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</si>
  <si>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</si>
  <si>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</si>
  <si>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</si>
  <si>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</si>
  <si>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</si>
  <si>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</si>
  <si>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</si>
  <si>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</si>
  <si>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</si>
  <si>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</si>
  <si>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</si>
  <si>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</si>
  <si>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</si>
  <si>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</si>
  <si>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</si>
  <si>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</si>
  <si>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</si>
  <si>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</si>
  <si>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</si>
  <si>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</si>
  <si>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</si>
  <si>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</si>
  <si>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</si>
  <si>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</si>
  <si>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</si>
  <si>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</si>
  <si>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</si>
  <si>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</si>
  <si>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</si>
  <si>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</si>
  <si>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</si>
  <si>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</si>
  <si>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</si>
  <si>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</si>
  <si>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</si>
  <si>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</si>
  <si>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</si>
  <si>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</si>
  <si>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</si>
  <si>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</si>
  <si>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</si>
  <si>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</si>
  <si>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</si>
  <si>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</si>
  <si>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</si>
  <si>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</si>
  <si>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</si>
  <si>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</si>
  <si>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</si>
  <si>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</si>
  <si>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</si>
  <si>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</si>
  <si>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</si>
  <si>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</si>
  <si>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</si>
  <si>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</si>
  <si>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</si>
  <si>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</si>
  <si>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</si>
  <si>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</si>
  <si>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</si>
  <si>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</si>
  <si>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</si>
  <si>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</si>
  <si>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</si>
  <si>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</si>
  <si>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</si>
  <si>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</si>
  <si>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</si>
  <si>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</si>
  <si>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</si>
  <si>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</si>
  <si>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</si>
  <si>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</si>
  <si>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</si>
  <si>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</si>
  <si>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</si>
  <si>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</si>
  <si>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</si>
  <si>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</si>
  <si>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</si>
  <si>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</si>
  <si>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</si>
  <si>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</si>
  <si>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</si>
  <si>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</si>
  <si>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</si>
  <si>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</si>
  <si>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</si>
  <si>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</si>
  <si>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</si>
  <si>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</si>
  <si>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</si>
  <si>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</si>
  <si>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</si>
  <si>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</si>
  <si>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</si>
  <si>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</si>
  <si>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</si>
  <si>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</si>
  <si>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</si>
  <si>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</si>
  <si>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</si>
  <si>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</si>
  <si>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</si>
  <si>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</si>
  <si>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</si>
  <si>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</si>
  <si>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</si>
  <si>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</si>
  <si>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</si>
  <si>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</si>
  <si>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</si>
  <si>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</si>
  <si>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</si>
  <si>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</si>
  <si>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</si>
  <si>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</si>
  <si>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</si>
  <si>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</si>
  <si>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</si>
  <si>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</si>
  <si>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</si>
  <si>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</si>
  <si>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</si>
  <si>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</si>
  <si>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</si>
  <si>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</si>
  <si>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</si>
  <si>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</si>
  <si>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</si>
  <si>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</si>
  <si>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</si>
  <si>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</si>
  <si>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</si>
  <si>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</si>
  <si>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</si>
  <si>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</si>
  <si>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</si>
  <si>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</si>
  <si>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</si>
  <si>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</si>
  <si>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</si>
  <si>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</si>
  <si>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</si>
  <si>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</si>
  <si>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</si>
  <si>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</si>
  <si>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</si>
  <si>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</si>
  <si>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</si>
  <si>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</si>
  <si>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</si>
  <si>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</si>
  <si>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</si>
  <si>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</si>
  <si>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</si>
  <si>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</si>
  <si>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</si>
  <si>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</si>
  <si>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</si>
  <si>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</si>
  <si>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</si>
  <si>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</si>
  <si>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</si>
  <si>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</si>
  <si>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</si>
  <si>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</si>
  <si>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</si>
  <si>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</si>
  <si>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</si>
  <si>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</si>
  <si>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</si>
  <si>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</si>
  <si>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</si>
  <si>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</si>
  <si>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</si>
  <si>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</si>
  <si>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</si>
  <si>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</si>
  <si>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</si>
  <si>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</si>
  <si>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</si>
  <si>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</si>
  <si>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</si>
  <si>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</si>
  <si>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</si>
  <si>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</si>
  <si>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</si>
  <si>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</si>
  <si>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</si>
  <si>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</si>
  <si>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</si>
  <si>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</si>
  <si>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</si>
  <si>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</si>
  <si>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</si>
  <si>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</si>
  <si>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</si>
  <si>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</si>
  <si>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</si>
  <si>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</si>
  <si>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</si>
  <si>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</si>
  <si>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</si>
  <si>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</si>
  <si>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</si>
  <si>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</si>
  <si>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</si>
  <si>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</si>
  <si>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</si>
  <si>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</si>
  <si>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</si>
  <si>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</si>
  <si>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</si>
  <si>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</si>
  <si>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</si>
  <si>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</si>
  <si>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</si>
  <si>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</si>
  <si>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</si>
  <si>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</si>
  <si>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</si>
  <si>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</si>
  <si>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</si>
  <si>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</si>
  <si>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</si>
  <si>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</si>
  <si>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</si>
  <si>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</si>
  <si>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</si>
  <si>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</si>
  <si>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</si>
  <si>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</si>
  <si>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</si>
  <si>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</si>
  <si>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</si>
  <si>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</si>
  <si>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</si>
  <si>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</si>
  <si>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</si>
  <si>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</si>
  <si>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</si>
  <si>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</si>
  <si>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</si>
  <si>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</si>
  <si>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</si>
  <si>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</si>
  <si>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</si>
  <si>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</si>
  <si>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</si>
  <si>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</si>
  <si>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</si>
  <si>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</si>
  <si>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</si>
  <si>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</si>
  <si>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</si>
  <si>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</si>
  <si>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</si>
  <si>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</si>
  <si>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</si>
  <si>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</si>
  <si>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</si>
  <si>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</si>
  <si>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</si>
  <si>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</si>
  <si>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</si>
  <si>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</si>
  <si>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</si>
  <si>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</si>
  <si>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</si>
  <si>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</si>
  <si>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</si>
  <si>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</si>
  <si>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</si>
  <si>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</si>
  <si>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</si>
  <si>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</si>
  <si>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</si>
  <si>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</si>
  <si>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</si>
  <si>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</si>
  <si>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</si>
  <si>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</si>
  <si>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</si>
  <si>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</si>
  <si>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</si>
  <si>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</si>
  <si>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</si>
  <si>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</si>
  <si>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</si>
  <si>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</si>
  <si>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</si>
  <si>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</si>
  <si>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</si>
  <si>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</si>
  <si>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</si>
  <si>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</si>
  <si>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</si>
  <si>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</si>
  <si>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</si>
  <si>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</si>
  <si>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</si>
  <si>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</si>
  <si>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</si>
  <si>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</si>
  <si>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</si>
  <si>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</si>
  <si>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</si>
  <si>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</si>
  <si>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</si>
  <si>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</si>
  <si>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</si>
  <si>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</si>
  <si>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</si>
  <si>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</si>
  <si>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</si>
  <si>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</si>
  <si>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</si>
  <si>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</si>
  <si>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</si>
  <si>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</si>
  <si>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</si>
  <si>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</si>
  <si>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</si>
  <si>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</si>
  <si>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</si>
  <si>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</si>
  <si>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</si>
  <si>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</si>
  <si>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</si>
  <si>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</si>
  <si>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</si>
  <si>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</si>
  <si>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</si>
  <si>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</si>
  <si>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</si>
  <si>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</si>
  <si>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</si>
  <si>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</si>
  <si>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</si>
  <si>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</si>
  <si>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</si>
  <si>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</si>
  <si>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</si>
  <si>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</si>
  <si>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</si>
  <si>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</si>
  <si>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</si>
  <si>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</si>
  <si>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</si>
  <si>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</si>
  <si>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</si>
  <si>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</si>
  <si>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</si>
  <si>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</si>
  <si>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</si>
  <si>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</si>
  <si>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</si>
  <si>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</si>
  <si>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</si>
  <si>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</si>
  <si>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</si>
  <si>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</si>
  <si>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</si>
  <si>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102.15934931728133</t>
  </si>
  <si>
    <t>100.79907173326163</t>
  </si>
  <si>
    <t>100.3160668474667</t>
  </si>
  <si>
    <t>102.23819503515048</t>
  </si>
  <si>
    <t>103.59849088473761</t>
  </si>
  <si>
    <t>107.4822047463062</t>
  </si>
  <si>
    <t>106.99919902604306</t>
  </si>
  <si>
    <t>105.76706617051764</t>
  </si>
  <si>
    <t>104.13077252358518</t>
  </si>
  <si>
    <t>106.03319917707822</t>
  </si>
  <si>
    <t>105.30377131628164</t>
  </si>
  <si>
    <t>106.821766086516</t>
  </si>
  <si>
    <t>106.94005582309897</t>
  </si>
  <si>
    <t>109.31562711340914</t>
  </si>
  <si>
    <t>110.58719560940743</t>
  </si>
  <si>
    <t>108.17220358627284</t>
  </si>
  <si>
    <t>107.19634863058573</t>
  </si>
  <si>
    <t>108.5171977702945</t>
  </si>
  <si>
    <t>107.1174845908478</t>
  </si>
  <si>
    <t>107.11748891135355</t>
  </si>
  <si>
    <t>105.55021687560925</t>
  </si>
  <si>
    <t>106.34863103518713</t>
  </si>
  <si>
    <t>106.79220349092346</t>
  </si>
  <si>
    <t>109.7099132869696</t>
  </si>
  <si>
    <t>110.4984968575471</t>
  </si>
  <si>
    <t>109.88734903209165</t>
  </si>
  <si>
    <t>110.1732101920876</t>
  </si>
  <si>
    <t>111.80947127487146</t>
  </si>
  <si>
    <t>114.23434437094039</t>
  </si>
  <si>
    <t>113.09091285916108</t>
  </si>
  <si>
    <t>112.62762850190923</t>
  </si>
  <si>
    <t>113.65277489978912</t>
  </si>
  <si>
    <t>113.92877394714583</t>
  </si>
  <si>
    <t>114.72719575551578</t>
  </si>
  <si>
    <t>117.17177446720736</t>
  </si>
  <si>
    <t>119.63605300157953</t>
  </si>
  <si>
    <t>119.27133987542265</t>
  </si>
  <si>
    <t>119.09390915943283</t>
  </si>
  <si>
    <t>119.84305282009791</t>
  </si>
  <si>
    <t>119.68534022001731</t>
  </si>
  <si>
    <t>120.4640517700452</t>
  </si>
  <si>
    <t>117.54633620649174</t>
  </si>
  <si>
    <t>120.11906550977427</t>
  </si>
  <si>
    <t>120.27677011458553</t>
  </si>
  <si>
    <t>118.91647653035123</t>
  </si>
  <si>
    <t>119.23155578055483</t>
  </si>
  <si>
    <t>119.01464428225772</t>
  </si>
  <si>
    <t>119.33015633727398</t>
  </si>
  <si>
    <t>120.52326906777986</t>
  </si>
  <si>
    <t>121.5684732686328</t>
  </si>
  <si>
    <t>122.87990520841741</t>
  </si>
  <si>
    <t>123.25459419836871</t>
  </si>
  <si>
    <t>125.69997193246418</t>
  </si>
  <si>
    <t>127.41565424129554</t>
  </si>
  <si>
    <t>126.58739620685485</t>
  </si>
  <si>
    <t>126.72545394253343</t>
  </si>
  <si>
    <t>128.21436959103715</t>
  </si>
  <si>
    <t>124.11244399903894</t>
  </si>
  <si>
    <t>124.84211382469768</t>
  </si>
  <si>
    <t>129.04263732040442</t>
  </si>
  <si>
    <t>127.29734238475588</t>
  </si>
  <si>
    <t>127.83965865936108</t>
  </si>
  <si>
    <t>128.667948825968</t>
  </si>
  <si>
    <t>127.99742424028807</t>
  </si>
  <si>
    <t>130.99499785082136</t>
  </si>
  <si>
    <t>128.4707203151058</t>
  </si>
  <si>
    <t>129.5750978338291</t>
  </si>
  <si>
    <t>130.6005552169116</t>
  </si>
  <si>
    <t>131.64577169307984</t>
  </si>
  <si>
    <t>131.06399069302094</t>
  </si>
  <si>
    <t>131.28094389869102</t>
  </si>
  <si>
    <t>132.612098618936</t>
  </si>
  <si>
    <t>130.15687379737986</t>
  </si>
  <si>
    <t>130.4329478562109</t>
  </si>
  <si>
    <t>129.00318959191785</t>
  </si>
  <si>
    <t>129.1905268518086</t>
  </si>
  <si>
    <t>128.33266228531417</t>
  </si>
  <si>
    <t>128.70736644742976</t>
  </si>
  <si>
    <t>129.338426331884</t>
  </si>
  <si>
    <t>128.78626417049023</t>
  </si>
  <si>
    <t>128.93415693919778</t>
  </si>
  <si>
    <t>124.59561220639289</t>
  </si>
  <si>
    <t>123.88565420651653</t>
  </si>
  <si>
    <t>124.30966889774616</t>
  </si>
  <si>
    <t>124.33923601769719</t>
  </si>
  <si>
    <t>124.4772821726064</t>
  </si>
  <si>
    <t>123.68844376885275</t>
  </si>
  <si>
    <t>125.54220071251413</t>
  </si>
  <si>
    <t>126.76488618033467</t>
  </si>
  <si>
    <t>126.03519489783221</t>
  </si>
  <si>
    <t>130.6104181868115</t>
  </si>
  <si>
    <t>130.63014985640328</t>
  </si>
  <si>
    <t>129.92021984883883</t>
  </si>
  <si>
    <t>130.02865820887013</t>
  </si>
  <si>
    <t>132.23739651459965</t>
  </si>
  <si>
    <t>131.88239507841848</t>
  </si>
  <si>
    <t>131.3893961857732</t>
  </si>
  <si>
    <t>131.09358114516502</t>
  </si>
  <si>
    <t>133.96296040345004</t>
  </si>
  <si>
    <t>132.7698270826297</t>
  </si>
  <si>
    <t>133.05578672504924</t>
  </si>
  <si>
    <t>133.6967326648644</t>
  </si>
  <si>
    <t>138.90297193687528</t>
  </si>
  <si>
    <t>141.00327323735962</t>
  </si>
  <si>
    <t>139.61294962625135</t>
  </si>
  <si>
    <t>137.72961389375865</t>
  </si>
  <si>
    <t>136.01389404169308</t>
  </si>
  <si>
    <t>137.53242949305366</t>
  </si>
  <si>
    <t>136.81261028193396</t>
  </si>
  <si>
    <t>136.88165852543992</t>
  </si>
  <si>
    <t>138.13388927342007</t>
  </si>
  <si>
    <t>136.8717552816423</t>
  </si>
  <si>
    <t>134.19963616941396</t>
  </si>
  <si>
    <t>153.34845904264628</t>
  </si>
  <si>
    <t>152.10603641029587</t>
  </si>
  <si>
    <t>153.51606551300708</t>
  </si>
  <si>
    <t>153.9400484584546</t>
  </si>
  <si>
    <t>164.17512734894785</t>
  </si>
  <si>
    <t>160.95075925364554</t>
  </si>
  <si>
    <t>162.26219135269997</t>
  </si>
  <si>
    <t>163.84975146357561</t>
  </si>
  <si>
    <t>166.94586369013464</t>
  </si>
  <si>
    <t>161.83822849864225</t>
  </si>
  <si>
    <t>164.06667741662307</t>
  </si>
  <si>
    <t>161.50296927515402</t>
  </si>
  <si>
    <t>160.9704802162209</t>
  </si>
  <si>
    <t>156.8488607888595</t>
  </si>
  <si>
    <t>156.88831102902776</t>
  </si>
  <si>
    <t>150.58753330857985</t>
  </si>
  <si>
    <t>149.78883678921162</t>
  </si>
  <si>
    <t>155.30080613108035</t>
  </si>
  <si>
    <t>155.29092648044923</t>
  </si>
  <si>
    <t>153.28929724541194</t>
  </si>
  <si>
    <t>153.3977439555924</t>
  </si>
  <si>
    <t>153.34845628478618</t>
  </si>
  <si>
    <t>151.57356753895678</t>
  </si>
  <si>
    <t>150.99183611685373</t>
  </si>
  <si>
    <t>150.48892089052302</t>
  </si>
  <si>
    <t>149.19721046747713</t>
  </si>
  <si>
    <t>154.88665682409763</t>
  </si>
  <si>
    <t>148.46757209955135</t>
  </si>
  <si>
    <t>143.03449515389184</t>
  </si>
  <si>
    <t>144.8389219897572</t>
  </si>
  <si>
    <t>144.21771502061964</t>
  </si>
  <si>
    <t>144.93755110747077</t>
  </si>
  <si>
    <t>142.46259557306897</t>
  </si>
  <si>
    <t>142.15690261452733</t>
  </si>
  <si>
    <t>141.39766542834616</t>
  </si>
  <si>
    <t>142.5612003758458</t>
  </si>
  <si>
    <t>145.13473679681118</t>
  </si>
  <si>
    <t>144.7008883314052</t>
  </si>
  <si>
    <t>144.3360660169599</t>
  </si>
  <si>
    <t>143.1429687744099</t>
  </si>
  <si>
    <t>141.7624917370005</t>
  </si>
  <si>
    <t>141.39766965388228</t>
  </si>
  <si>
    <t>141.3286426043481</t>
  </si>
  <si>
    <t>141.39764681994478</t>
  </si>
  <si>
    <t>144.42481215714395</t>
  </si>
  <si>
    <t>145.6967922612966</t>
  </si>
  <si>
    <t>146.67295848304695</t>
  </si>
  <si>
    <t>142.85702917448532</t>
  </si>
  <si>
    <t>125.52249875804152</t>
  </si>
  <si>
    <t>137.71976106682845</t>
  </si>
  <si>
    <t>134.4362377483415</t>
  </si>
  <si>
    <t>136.2308366867765</t>
  </si>
  <si>
    <t>136.1815394961927</t>
  </si>
  <si>
    <t>135.54060779627838</t>
  </si>
  <si>
    <t>136.95063265438338</t>
  </si>
  <si>
    <t>137.94652628108682</t>
  </si>
  <si>
    <t>137.70003857180953</t>
  </si>
  <si>
    <t>138.3212497892906</t>
  </si>
  <si>
    <t>137.84795926721262</t>
  </si>
  <si>
    <t>140.11583755514545</t>
  </si>
  <si>
    <t>137.2661986699433</t>
  </si>
  <si>
    <t>134.85037508061535</t>
  </si>
  <si>
    <t>137.7591919492543</t>
  </si>
  <si>
    <t>137.71974796838037</t>
  </si>
  <si>
    <t>139.0508987209446</t>
  </si>
  <si>
    <t>141.00325356932737</t>
  </si>
  <si>
    <t>139.46505293953172</t>
  </si>
  <si>
    <t>140.3820461152956</t>
  </si>
  <si>
    <t>139.82988032539816</t>
  </si>
  <si>
    <t>139.00162133071757</t>
  </si>
  <si>
    <t>138.1141714397107</t>
  </si>
  <si>
    <t>139.6720891262781</t>
  </si>
  <si>
    <t>134.83068172500077</t>
  </si>
  <si>
    <t>130.9752657652639</t>
  </si>
  <si>
    <t>131.3302251786226</t>
  </si>
  <si>
    <t>132.75999324192577</t>
  </si>
  <si>
    <t>130.12727027684141</t>
  </si>
  <si>
    <t>137.55213728999368</t>
  </si>
  <si>
    <t>137.53241287145838</t>
  </si>
  <si>
    <t>135.07717229844633</t>
  </si>
  <si>
    <t>133.97281186888793</t>
  </si>
  <si>
    <t>131.379533488392</t>
  </si>
  <si>
    <t>134.5939906362641</t>
  </si>
  <si>
    <t>135.7181131415863</t>
  </si>
  <si>
    <t>136.8816004324075</t>
  </si>
  <si>
    <t>135.34340848014944</t>
  </si>
  <si>
    <t>138.3606771818565</t>
  </si>
  <si>
    <t>138.31137993840252</t>
  </si>
  <si>
    <t>139.91862014354038</t>
  </si>
  <si>
    <t>140.93421274632342</t>
  </si>
  <si>
    <t>134.0319558408014</t>
  </si>
  <si>
    <t>128.04674429387833</t>
  </si>
  <si>
    <t>130.9949680850768</t>
  </si>
  <si>
    <t>131.0245924151435</t>
  </si>
  <si>
    <t>134.83066681793946</t>
  </si>
  <si>
    <t>134.19959551128298</t>
  </si>
  <si>
    <t>133.7460303699625</t>
  </si>
  <si>
    <t>132.67123283331813</t>
  </si>
  <si>
    <t>131.9612978184852</t>
  </si>
  <si>
    <t>130.19630939110903</t>
  </si>
  <si>
    <t>128.2932518235119</t>
  </si>
  <si>
    <t>130.55125721782738</t>
  </si>
  <si>
    <t>130.4822571586892</t>
  </si>
  <si>
    <t>130.85695242885765</t>
  </si>
  <si>
    <t>132.375429685239</t>
  </si>
  <si>
    <t>128.90458624856592</t>
  </si>
  <si>
    <t>129.65399488271444</t>
  </si>
  <si>
    <t>129.82158872578535</t>
  </si>
  <si>
    <t>131.39925456417959</t>
  </si>
  <si>
    <t>131.81338570429148</t>
  </si>
  <si>
    <t>128.67780625098257</t>
  </si>
  <si>
    <t>126.7550298548938</t>
  </si>
  <si>
    <t>130.817482765284</t>
  </si>
  <si>
    <t>131.2020584930521</t>
  </si>
  <si>
    <t>132.75999922525386</t>
  </si>
  <si>
    <t>132.58251456049828</t>
  </si>
  <si>
    <t>133.35160927486191</t>
  </si>
  <si>
    <t>133.3910678560553</t>
  </si>
  <si>
    <t>137.3450592452363</t>
  </si>
  <si>
    <t>137.54228734255594</t>
  </si>
  <si>
    <t>136.33930355694605</t>
  </si>
  <si>
    <t>138.6466281745143</t>
  </si>
  <si>
    <t>135.08702899603284</t>
  </si>
  <si>
    <t>134.33766584518608</t>
  </si>
  <si>
    <t>135.2053505854042</t>
  </si>
  <si>
    <t>135.68849658283523</t>
  </si>
  <si>
    <t>138.75508954173102</t>
  </si>
  <si>
    <t>139.93834973535843</t>
  </si>
  <si>
    <t>139.6030901220902</t>
  </si>
  <si>
    <t>139.22838102747244</t>
  </si>
  <si>
    <t>140.89481041048663</t>
  </si>
  <si>
    <t>142.3245539263938</t>
  </si>
  <si>
    <t>143.2809925831074</t>
  </si>
  <si>
    <t>143.87260963259544</t>
  </si>
  <si>
    <t>144.6318617504209</t>
  </si>
  <si>
    <t>144.0402519056078</t>
  </si>
  <si>
    <t>144.90796320728464</t>
  </si>
  <si>
    <t>146.15036501432155</t>
  </si>
  <si>
    <t>144.38535306972526</t>
  </si>
  <si>
    <t>142.68938856889477</t>
  </si>
  <si>
    <t>144.44452694375056</t>
  </si>
  <si>
    <t>141.45684054564742</t>
  </si>
  <si>
    <t>139.03118256752637</t>
  </si>
  <si>
    <t>140.01720853475928</t>
  </si>
  <si>
    <t>136.99007562037883</t>
  </si>
  <si>
    <t>133.51924722355105</t>
  </si>
  <si>
    <t>137.2859210653786</t>
  </si>
  <si>
    <t>133.07554207799532</t>
  </si>
  <si>
    <t>134.84051733938594</t>
  </si>
  <si>
    <t>134.37708958253918</t>
  </si>
  <si>
    <t>136.72385556378268</t>
  </si>
  <si>
    <t>137.43382743026385</t>
  </si>
  <si>
    <t>135.97447204589844</t>
  </si>
  <si>
    <t>136.32943154379467</t>
  </si>
  <si>
    <t>135.18563267148062</t>
  </si>
  <si>
    <t>133.51925818826328</t>
  </si>
  <si>
    <t>130.2455884795126</t>
  </si>
  <si>
    <t>128.4017033877435</t>
  </si>
  <si>
    <t>131.47813932916964</t>
  </si>
  <si>
    <t>131.3401090058729</t>
  </si>
  <si>
    <t>130.19628829254222</t>
  </si>
  <si>
    <t>128.77641194803493</t>
  </si>
  <si>
    <t>131.79368275895965</t>
  </si>
  <si>
    <t>130.27517606997282</t>
  </si>
  <si>
    <t>122.7517194387762</t>
  </si>
  <si>
    <t>126.8339024790595</t>
  </si>
  <si>
    <t>126.17326514568775</t>
  </si>
  <si>
    <t>126.93249083453148</t>
  </si>
  <si>
    <t>129.9399294210447</t>
  </si>
  <si>
    <t>132.779708377849</t>
  </si>
  <si>
    <t>133.70660008768948</t>
  </si>
  <si>
    <t>135.08701758918883</t>
  </si>
  <si>
    <t>133.45020150201816</t>
  </si>
  <si>
    <t>133.79532552303175</t>
  </si>
  <si>
    <t>135.5701938720606</t>
  </si>
  <si>
    <t>135.75755070207205</t>
  </si>
  <si>
    <t>138.22262812918135</t>
  </si>
  <si>
    <t>138.48886605894697</t>
  </si>
  <si>
    <t>138.67621079491025</t>
  </si>
  <si>
    <t>136.1223902157425</t>
  </si>
  <si>
    <t>137.92682330207495</t>
  </si>
  <si>
    <t>137.6507421170226</t>
  </si>
  <si>
    <t>136.0730636046111</t>
  </si>
  <si>
    <t>137.61128897895972</t>
  </si>
  <si>
    <t>138.95258583550867</t>
  </si>
  <si>
    <t>138.08462212999933</t>
  </si>
  <si>
    <t>140.50109346095337</t>
  </si>
  <si>
    <t>141.66496955966838</t>
  </si>
  <si>
    <t>142.2074230667097</t>
  </si>
  <si>
    <t>141.05341459750161</t>
  </si>
  <si>
    <t>139.95861623095655</t>
  </si>
  <si>
    <t>136.13172723784066</t>
  </si>
  <si>
    <t>137.13775658410196</t>
  </si>
  <si>
    <t>135.89498963688052</t>
  </si>
  <si>
    <t>137.3448893734987</t>
  </si>
  <si>
    <t>135.21443312407865</t>
  </si>
  <si>
    <t>136.36841128387152</t>
  </si>
  <si>
    <t>135.46100678567416</t>
  </si>
  <si>
    <t>136.63474478978856</t>
  </si>
  <si>
    <t>135.71745630803724</t>
  </si>
  <si>
    <t>134.84951035293452</t>
  </si>
  <si>
    <t>135.12566649837305</t>
  </si>
  <si>
    <t>139.04137587117032</t>
  </si>
  <si>
    <t>133.3206924057125</t>
  </si>
  <si>
    <t>131.31845582325556</t>
  </si>
  <si>
    <t>130.7858487986759</t>
  </si>
  <si>
    <t>128.59621231889514</t>
  </si>
  <si>
    <t>130.1644911223907</t>
  </si>
  <si>
    <t>134.3760897142449</t>
  </si>
  <si>
    <t>135.2144174627546</t>
  </si>
  <si>
    <t>133.8138683434264</t>
  </si>
  <si>
    <t>134.11961581186227</t>
  </si>
  <si>
    <t>136.2993972808683</t>
  </si>
  <si>
    <t>137.89723290407437</t>
  </si>
  <si>
    <t>139.41617457429382</t>
  </si>
  <si>
    <t>138.65668957517343</t>
  </si>
  <si>
    <t>139.5641057359556</t>
  </si>
  <si>
    <t>138.20297398438163</t>
  </si>
  <si>
    <t>138.646826077202</t>
  </si>
  <si>
    <t>136.43747783180115</t>
  </si>
  <si>
    <t>137.03912881310148</t>
  </si>
  <si>
    <t>137.3350410457612</t>
  </si>
  <si>
    <t>136.03307518839847</t>
  </si>
  <si>
    <t>135.06647552451113</t>
  </si>
  <si>
    <t>133.15300337948327</t>
  </si>
  <si>
    <t>135.1256527694497</t>
  </si>
  <si>
    <t>128.91184553565918</t>
  </si>
  <si>
    <t>129.78968898045568</t>
  </si>
  <si>
    <t>131.26917657090377</t>
  </si>
  <si>
    <t>128.74418426726137</t>
  </si>
  <si>
    <t>126.61373197594308</t>
  </si>
  <si>
    <t>126.55455389289192</t>
  </si>
  <si>
    <t>127.90579893930162</t>
  </si>
  <si>
    <t>128.53704566360034</t>
  </si>
  <si>
    <t>126.8406056670242</t>
  </si>
  <si>
    <t>127.9452624782228</t>
  </si>
  <si>
    <t>126.71236958575975</t>
  </si>
  <si>
    <t>125.15397691484942</t>
  </si>
  <si>
    <t>124.40437742778099</t>
  </si>
  <si>
    <t>127.87619985891523</t>
  </si>
  <si>
    <t>127.14635174406703</t>
  </si>
  <si>
    <t>127.23511523655174</t>
  </si>
  <si>
    <t>126.35729707661406</t>
  </si>
  <si>
    <t>126.01208311507101</t>
  </si>
  <si>
    <t>127.20552864576455</t>
  </si>
  <si>
    <t>127.9748445105558</t>
  </si>
  <si>
    <t>127.39292926513848</t>
  </si>
  <si>
    <t>127.05758723843192</t>
  </si>
  <si>
    <t>128.69484951411874</t>
  </si>
  <si>
    <t>126.80114182007352</t>
  </si>
  <si>
    <t>125.5780986734158</t>
  </si>
  <si>
    <t>124.5720502196462</t>
  </si>
  <si>
    <t>125.78522923373775</t>
  </si>
  <si>
    <t>124.58190856053783</t>
  </si>
  <si>
    <t>127.23510453507707</t>
  </si>
  <si>
    <t>126.10084582390922</t>
  </si>
  <si>
    <t>126.10084846888611</t>
  </si>
  <si>
    <t>126.35728012279164</t>
  </si>
  <si>
    <t>127.2351296485504</t>
  </si>
  <si>
    <t>125.04547665471326</t>
  </si>
  <si>
    <t>124.96657705395886</t>
  </si>
  <si>
    <t>122.34296487009189</t>
  </si>
  <si>
    <t>124.14796367088155</t>
  </si>
  <si>
    <t>126.44605577490027</t>
  </si>
  <si>
    <t>126.57427528329775</t>
  </si>
  <si>
    <t>126.64331955090165</t>
  </si>
  <si>
    <t>124.84822361479671</t>
  </si>
  <si>
    <t>127.0575890447651</t>
  </si>
  <si>
    <t>126.05152769969067</t>
  </si>
  <si>
    <t>127.72828406904863</t>
  </si>
  <si>
    <t>126.3671497604918</t>
  </si>
  <si>
    <t>127.86635046242216</t>
  </si>
  <si>
    <t>128.90199728731403</t>
  </si>
  <si>
    <t>128.68499666877997</t>
  </si>
  <si>
    <t>130.88446894628296</t>
  </si>
  <si>
    <t>131.25928327514714</t>
  </si>
  <si>
    <t>129.227461957158</t>
  </si>
  <si>
    <t>130.11518116678923</t>
  </si>
  <si>
    <t>139.71205531593017</t>
  </si>
  <si>
    <t>144.002542442144</t>
  </si>
  <si>
    <t>137.77888347260014</t>
  </si>
  <si>
    <t>137.532294321565</t>
  </si>
  <si>
    <t>135.85554381738723</t>
  </si>
  <si>
    <t>126.93921096361773</t>
  </si>
  <si>
    <t>126.98853504313445</t>
  </si>
  <si>
    <t>124.8580907320071</t>
  </si>
  <si>
    <t>122.49092269117888</t>
  </si>
  <si>
    <t>122.97422493017088</t>
  </si>
  <si>
    <t>127.30414453660887</t>
  </si>
  <si>
    <t>126.38687370177725</t>
  </si>
  <si>
    <t>126.93921164649511</t>
  </si>
  <si>
    <t>125.2624811903434</t>
  </si>
  <si>
    <t>126.43620787973035</t>
  </si>
  <si>
    <t>125.1243632994519</t>
  </si>
  <si>
    <t>130.8746369218818</t>
  </si>
  <si>
    <t>130.42091917015807</t>
  </si>
  <si>
    <t>129.63186742025002</t>
  </si>
  <si>
    <t>130.23352108772795</t>
  </si>
  <si>
    <t>130.3913465874371</t>
  </si>
  <si>
    <t>131.18038668412967</t>
  </si>
  <si>
    <t>131.94973214808502</t>
  </si>
  <si>
    <t>131.1212205744319</t>
  </si>
  <si>
    <t>128.8329329482726</t>
  </si>
  <si>
    <t>127.82691337908122</t>
  </si>
  <si>
    <t>125.87400899777818</t>
  </si>
  <si>
    <t>126.73210771366017</t>
  </si>
  <si>
    <t>126.49539888184692</t>
  </si>
  <si>
    <t>126.82086455161726</t>
  </si>
  <si>
    <t>126.2882465429537</t>
  </si>
  <si>
    <t>125.85427964493886</t>
  </si>
  <si>
    <t>125.30193348272621</t>
  </si>
  <si>
    <t>124.78902617047598</t>
  </si>
  <si>
    <t>125.32165218527109</t>
  </si>
  <si>
    <t>126.19949949738617</t>
  </si>
  <si>
    <t>127.00827275421767</t>
  </si>
  <si>
    <t>125.56822331390242</t>
  </si>
  <si>
    <t>124.2958852032792</t>
  </si>
  <si>
    <t>127.1759292074381</t>
  </si>
  <si>
    <t>130.4012157893653</t>
  </si>
  <si>
    <t>130.4308208916314</t>
  </si>
  <si>
    <t>129.7305070520432</t>
  </si>
  <si>
    <t>130.82530461077113</t>
  </si>
  <si>
    <t>127.68882425222723</t>
  </si>
  <si>
    <t>128.93158388254855</t>
  </si>
  <si>
    <t>128.32991980456777</t>
  </si>
  <si>
    <t>130.1842293850086</t>
  </si>
  <si>
    <t>129.99680144082356</t>
  </si>
  <si>
    <t>129.4839211475933</t>
  </si>
  <si>
    <t>128.02417837558934</t>
  </si>
  <si>
    <t>126.5545529098399</t>
  </si>
  <si>
    <t>126.59401328021315</t>
  </si>
  <si>
    <t>125.3019405355536</t>
  </si>
  <si>
    <t>125.7063255465057</t>
  </si>
  <si>
    <t>125.52878491861736</t>
  </si>
  <si>
    <t>125.59782290410622</t>
  </si>
  <si>
    <t>123.38846772478419</t>
  </si>
  <si>
    <t>119.90675182504137</t>
  </si>
  <si>
    <t>119.89689996824563</t>
  </si>
  <si>
    <t>118.97962549498352</t>
  </si>
  <si>
    <t>118.35824069928074</t>
  </si>
  <si>
    <t>121.95831054221968</t>
  </si>
  <si>
    <t>122.27392800896075</t>
  </si>
  <si>
    <t>121.21856948399545</t>
  </si>
  <si>
    <t>122.74736512556828</t>
  </si>
  <si>
    <t>121.90899102825675</t>
  </si>
  <si>
    <t>122.6783213534019</t>
  </si>
  <si>
    <t>122.4613375471281</t>
  </si>
  <si>
    <t>121.47500920796243</t>
  </si>
  <si>
    <t>120.13362974405122</t>
  </si>
  <si>
    <t>117.91439648792857</t>
  </si>
  <si>
    <t>114.00858078537912</t>
  </si>
  <si>
    <t>117.86508803037658</t>
  </si>
  <si>
    <t>116.12915486341214</t>
  </si>
  <si>
    <t>120.89307507983463</t>
  </si>
  <si>
    <t>123.8027267857067</t>
  </si>
  <si>
    <t>125.71619038422983</t>
  </si>
  <si>
    <t>134.22809545338833</t>
  </si>
  <si>
    <t>132.77821678334521</t>
  </si>
  <si>
    <t>132.39354877475088</t>
  </si>
  <si>
    <t>134.2182492754308</t>
  </si>
  <si>
    <t>136.04292512817153</t>
  </si>
  <si>
    <t>135.3525180878018</t>
  </si>
  <si>
    <t>137.70981006638206</t>
  </si>
  <si>
    <t>136.24021227119903</t>
  </si>
  <si>
    <t>135.47087022792297</t>
  </si>
  <si>
    <t>137.78873562518686</t>
  </si>
  <si>
    <t>137.9662795268141</t>
  </si>
  <si>
    <t>136.93063317645297</t>
  </si>
  <si>
    <t>134.89880115505642</t>
  </si>
  <si>
    <t>136.0725387032363</t>
  </si>
  <si>
    <t>132.33440979580365</t>
  </si>
  <si>
    <t>133.23192662719518</t>
  </si>
  <si>
    <t>131.82146398593332</t>
  </si>
  <si>
    <t>133.65603824647377</t>
  </si>
  <si>
    <t>135.00732676418804</t>
  </si>
  <si>
    <t>134.64236315033165</t>
  </si>
  <si>
    <t>135.2933508181514</t>
  </si>
  <si>
    <t>132.1962980568259</t>
  </si>
  <si>
    <t>131.09161972824444</t>
  </si>
  <si>
    <t>133.37986343054672</t>
  </si>
  <si>
    <t>131.3678023079954</t>
  </si>
  <si>
    <t>133.01496197916615</t>
  </si>
  <si>
    <t>135.7076004862191</t>
  </si>
  <si>
    <t>136.21062233553116</t>
  </si>
  <si>
    <t>135.54977770688876</t>
  </si>
  <si>
    <t>135.02703505606397</t>
  </si>
  <si>
    <t>135.54977439069188</t>
  </si>
  <si>
    <t>136.3684110428287</t>
  </si>
  <si>
    <t>137.69997952593812</t>
  </si>
  <si>
    <t>135.6582781437018</t>
  </si>
  <si>
    <t>133.715230767734</t>
  </si>
  <si>
    <t>132.07795506450418</t>
  </si>
  <si>
    <t>134.21826255485905</t>
  </si>
  <si>
    <t>137.17721703998336</t>
  </si>
  <si>
    <t>139.0709571901705</t>
  </si>
  <si>
    <t>139.3766859964954</t>
  </si>
  <si>
    <t>139.30766925631187</t>
  </si>
  <si>
    <t>138.6369472205546</t>
  </si>
  <si>
    <t>139.6035373638971</t>
  </si>
  <si>
    <t>142.33565114708153</t>
  </si>
  <si>
    <t>143.9532165606632</t>
  </si>
  <si>
    <t>143.41073003249673</t>
  </si>
  <si>
    <t>139.39641481471344</t>
  </si>
  <si>
    <t>142.79922544513414</t>
  </si>
  <si>
    <t>142.3455297737558</t>
  </si>
  <si>
    <t>143.2233660236168</t>
  </si>
  <si>
    <t>145.00858695942762</t>
  </si>
  <si>
    <t>146.25132758183784</t>
  </si>
  <si>
    <t>145.54117635919425</t>
  </si>
  <si>
    <t>144.77186054529167</t>
  </si>
  <si>
    <t>143.13455641397755</t>
  </si>
  <si>
    <t>144.98887371346981</t>
  </si>
  <si>
    <t>147.6518975885847</t>
  </si>
  <si>
    <t>147.0305361664</t>
  </si>
  <si>
    <t>146.63599463143305</t>
  </si>
  <si>
    <t>145.0578794502714</t>
  </si>
  <si>
    <t>144.98884820291215</t>
  </si>
  <si>
    <t>145.71872927481922</t>
  </si>
  <si>
    <t>145.53132264100614</t>
  </si>
  <si>
    <t>144.61405361787897</t>
  </si>
  <si>
    <t>143.2331858116407</t>
  </si>
  <si>
    <t>144.2096665182835</t>
  </si>
  <si>
    <t>144.8310412123782</t>
  </si>
  <si>
    <t>142.20741422978477</t>
  </si>
  <si>
    <t>142.0397640410719</t>
  </si>
  <si>
    <t>144.23923918660174</t>
  </si>
  <si>
    <t>145.60037799537898</t>
  </si>
  <si>
    <t>145.44255687800506</t>
  </si>
  <si>
    <t>144.75213596325</t>
  </si>
  <si>
    <t>147.67164259272644</t>
  </si>
  <si>
    <t>147.94779308480088</t>
  </si>
  <si>
    <t>150.0191003336825</t>
  </si>
  <si>
    <t>148.8256420626517</t>
  </si>
  <si>
    <t>148.81577999308524</t>
  </si>
  <si>
    <t>150.5023733343578</t>
  </si>
  <si>
    <t>149.7034574757819</t>
  </si>
  <si>
    <t>150.749210250523</t>
  </si>
  <si>
    <t>151.1044055546985</t>
  </si>
  <si>
    <t>150.2855246985433</t>
  </si>
  <si>
    <t>150.91693656475113</t>
  </si>
  <si>
    <t>152.20934627437362</t>
  </si>
  <si>
    <t>151.92324684417227</t>
  </si>
  <si>
    <t>149.49625626747917</t>
  </si>
  <si>
    <t>150.1177982540777</t>
  </si>
  <si>
    <t>149.7429094313551</t>
  </si>
  <si>
    <t>148.06570549472866</t>
  </si>
  <si>
    <t>147.97693675999844</t>
  </si>
  <si>
    <t>147.36522616365025</t>
  </si>
  <si>
    <t>142.2843754638572</t>
  </si>
  <si>
    <t>144.0602179822091</t>
  </si>
  <si>
    <t>145.64860776902458</t>
  </si>
  <si>
    <t>145.5696866101034</t>
  </si>
  <si>
    <t>145.53022526231928</t>
  </si>
  <si>
    <t>144.7310803550576</t>
  </si>
  <si>
    <t>147.06928971209322</t>
  </si>
  <si>
    <t>148.98322237470376</t>
  </si>
  <si>
    <t>147.8980020556965</t>
  </si>
  <si>
    <t>149.07203366124364</t>
  </si>
  <si>
    <t>149.96982558556314</t>
  </si>
  <si>
    <t>149.43705694676626</t>
  </si>
  <si>
    <t>148.87469986242414</t>
  </si>
  <si>
    <t>148.23345543441542</t>
  </si>
  <si>
    <t>148.6478086799031</t>
  </si>
  <si>
    <t>149.14109149456417</t>
  </si>
  <si>
    <t>148.48995354702066</t>
  </si>
  <si>
    <t>149.6541236711298</t>
  </si>
  <si>
    <t>153.12687148577183</t>
  </si>
  <si>
    <t>154.31076339221704</t>
  </si>
  <si>
    <t>153.3833934047269</t>
  </si>
  <si>
    <t>155.20857165704058</t>
  </si>
  <si>
    <t>155.10002769262695</t>
  </si>
  <si>
    <t>153.63001596251695</t>
  </si>
  <si>
    <t>154.57713104794254</t>
  </si>
  <si>
    <t>155.7708893201031</t>
  </si>
  <si>
    <t>156.0964705422477</t>
  </si>
  <si>
    <t>155.67225114746125</t>
  </si>
  <si>
    <t>156.86600459868006</t>
  </si>
  <si>
    <t>158.50371925780692</t>
  </si>
  <si>
    <t>159.6876199926901</t>
  </si>
  <si>
    <t>159.82573881485757</t>
  </si>
  <si>
    <t>160.85176224443947</t>
  </si>
  <si>
    <t>161.30560318597264</t>
  </si>
  <si>
    <t>159.52976745974576</t>
  </si>
  <si>
    <t>159.82572124592073</t>
  </si>
  <si>
    <t>159.1746039131945</t>
  </si>
  <si>
    <t>156.7574965200193</t>
  </si>
  <si>
    <t>158.2570951238845</t>
  </si>
  <si>
    <t>157.61578949018798</t>
  </si>
  <si>
    <t>157.21132058164068</t>
  </si>
  <si>
    <t>158.42480259330733</t>
  </si>
  <si>
    <t>160.39796423653593</t>
  </si>
  <si>
    <t>159.69748292896466</t>
  </si>
  <si>
    <t>159.28311129671093</t>
  </si>
  <si>
    <t>159.25353818441033</t>
  </si>
  <si>
    <t>159.61854411886003</t>
  </si>
  <si>
    <t>161.79888330459747</t>
  </si>
  <si>
    <t>162.3809742341052</t>
  </si>
  <si>
    <t>162.29218419008743</t>
  </si>
  <si>
    <t>163.69314137282427</t>
  </si>
  <si>
    <t>166.21876868715503</t>
  </si>
  <si>
    <t>164.37387618345846</t>
  </si>
  <si>
    <t>164.26534846161132</t>
  </si>
  <si>
    <t>164.58106246529871</t>
  </si>
  <si>
    <t>164.75862639856726</t>
  </si>
  <si>
    <t>165.39991088878503</t>
  </si>
  <si>
    <t>165.57749144782113</t>
  </si>
  <si>
    <t>166.81069808711118</t>
  </si>
  <si>
    <t>167.71836206016144</t>
  </si>
  <si>
    <t>167.24480463861306</t>
  </si>
  <si>
    <t>167.91568291417428</t>
  </si>
  <si>
    <t>168.70496198977273</t>
  </si>
  <si>
    <t>167.37306801418273</t>
  </si>
  <si>
    <t>166.3864849630197</t>
  </si>
  <si>
    <t>165.57748228216363</t>
  </si>
  <si>
    <t>166.2384909414325</t>
  </si>
  <si>
    <t>164.4527848500654</t>
  </si>
  <si>
    <t>166.01160770614786</t>
  </si>
  <si>
    <t>165.30127131868485</t>
  </si>
  <si>
    <t>166.5838100765436</t>
  </si>
  <si>
    <t>166.23851517705677</t>
  </si>
  <si>
    <t>166.94881991116034</t>
  </si>
  <si>
    <t>167.37306480606884</t>
  </si>
  <si>
    <t>169.20808069419485</t>
  </si>
  <si>
    <t>169.92830598186632</t>
  </si>
  <si>
    <t>170.68797112557309</t>
  </si>
  <si>
    <t>172.05928487176408</t>
  </si>
  <si>
    <t>171.89159393772553</t>
  </si>
  <si>
    <t>170.1354680543139</t>
  </si>
  <si>
    <t>171.97049459115397</t>
  </si>
  <si>
    <t>171.90146172432736</t>
  </si>
  <si>
    <t>171.80281120983736</t>
  </si>
  <si>
    <t>172.9275057161703</t>
  </si>
  <si>
    <t>171.15164448655278</t>
  </si>
  <si>
    <t>171.0036732357349</t>
  </si>
  <si>
    <t>169.9480450814779</t>
  </si>
  <si>
    <t>171.55614829869043</t>
  </si>
  <si>
    <t>171.66466112759235</t>
  </si>
  <si>
    <t>170.85568477987925</t>
  </si>
  <si>
    <t>173.48986684029632</t>
  </si>
  <si>
    <t>175.60115202964866</t>
  </si>
  <si>
    <t>170.35253017190442</t>
  </si>
  <si>
    <t>173.3122531493473</t>
  </si>
  <si>
    <t>173.34184911038963</t>
  </si>
  <si>
    <t>174.99933237247114</t>
  </si>
  <si>
    <t>173.62797344895955</t>
  </si>
  <si>
    <t>173.25308066238856</t>
  </si>
  <si>
    <t>174.45670209937393</t>
  </si>
  <si>
    <t>177.09086076079308</t>
  </si>
  <si>
    <t>177.1993905437182</t>
  </si>
  <si>
    <t>175.5123408496474</t>
  </si>
  <si>
    <t>174.65403129386678</t>
  </si>
  <si>
    <t>175.61100526751503</t>
  </si>
  <si>
    <t>177.100714934225</t>
  </si>
  <si>
    <t>177.4657630174661</t>
  </si>
  <si>
    <t>177.53480947332432</t>
  </si>
  <si>
    <t>177.62362079194895</t>
  </si>
  <si>
    <t>177.35724577948818</t>
  </si>
  <si>
    <t>177.23885490940427</t>
  </si>
  <si>
    <t>177.5940116760044</t>
  </si>
  <si>
    <t>180.22819514842814</t>
  </si>
  <si>
    <t>179.75461596164587</t>
  </si>
  <si>
    <t>182.82286880014695</t>
  </si>
  <si>
    <t>179.8138193209341</t>
  </si>
  <si>
    <t>182.21120681457325</t>
  </si>
  <si>
    <t>182.5269204498094</t>
  </si>
  <si>
    <t>183.90813539116508</t>
  </si>
  <si>
    <t>182.9708693919209</t>
  </si>
  <si>
    <t>184.53955328139713</t>
  </si>
  <si>
    <t>183.31616371917892</t>
  </si>
  <si>
    <t>183.55295275371762</t>
  </si>
  <si>
    <t>183.44443424843936</t>
  </si>
  <si>
    <t>179.2415947672753</t>
  </si>
  <si>
    <t>179.25148037056852</t>
  </si>
  <si>
    <t>179.6855552596652</t>
  </si>
  <si>
    <t>180.60308967088534</t>
  </si>
  <si>
    <t>179.83354547453817</t>
  </si>
  <si>
    <t>181.53047505362045</t>
  </si>
  <si>
    <t>181.5304679666611</t>
  </si>
  <si>
    <t>184.49020732493696</t>
  </si>
  <si>
    <t>185.19068065359846</t>
  </si>
  <si>
    <t>186.6606756893737</t>
  </si>
  <si>
    <t>189.4329640697029</t>
  </si>
  <si>
    <t>188.45625200448265</t>
  </si>
  <si>
    <t>188.4463840833136</t>
  </si>
  <si>
    <t>187.81497401699153</t>
  </si>
  <si>
    <t>186.55215203836673</t>
  </si>
  <si>
    <t>185.31892657246868</t>
  </si>
  <si>
    <t>185.1117658084667</t>
  </si>
  <si>
    <t>181.53047323314038</t>
  </si>
  <si>
    <t>183.65159130937226</t>
  </si>
  <si>
    <t>182.90179524811796</t>
  </si>
  <si>
    <t>185.32879893180507</t>
  </si>
  <si>
    <t>186.53243026112776</t>
  </si>
  <si>
    <t>186.47321778973662</t>
  </si>
  <si>
    <t>189.1567126771448</t>
  </si>
  <si>
    <t>190.25180920972844</t>
  </si>
  <si>
    <t>190.80429154584556</t>
  </si>
  <si>
    <t>193.74433279487323</t>
  </si>
  <si>
    <t>196.02332502389638</t>
  </si>
  <si>
    <t>198.83505253376117</t>
  </si>
  <si>
    <t>195.97398370887746</t>
  </si>
  <si>
    <t>195.53987654163663</t>
  </si>
  <si>
    <t>202.98856027298612</t>
  </si>
  <si>
    <t>195.98383557024974</t>
  </si>
  <si>
    <t>199.1902268200795</t>
  </si>
  <si>
    <t>202.2683472624491</t>
  </si>
  <si>
    <t>202.24860935734392</t>
  </si>
  <si>
    <t>197.31572938392952</t>
  </si>
  <si>
    <t>194.90846898791307</t>
  </si>
  <si>
    <t>195.14524652867055</t>
  </si>
  <si>
    <t>194.5828985709765</t>
  </si>
  <si>
    <t>193.98107076660935</t>
  </si>
  <si>
    <t>194.06002511967452</t>
  </si>
  <si>
    <t>197.22693797758296</t>
  </si>
  <si>
    <t>195.99372382824868</t>
  </si>
  <si>
    <t>197.31572533032192</t>
  </si>
  <si>
    <t>199.53554147263125</t>
  </si>
  <si>
    <t>197.8978241630868</t>
  </si>
  <si>
    <t>198.2233919229539</t>
  </si>
  <si>
    <t>198.0753858944526</t>
  </si>
  <si>
    <t>198.4601541251249</t>
  </si>
  <si>
    <t>203.51142498333178</t>
  </si>
  <si>
    <t>208.77974745309</t>
  </si>
  <si>
    <t>208.20754219991906</t>
  </si>
  <si>
    <t>202.07104923707604</t>
  </si>
  <si>
    <t>201.38041950720776</t>
  </si>
  <si>
    <t>200.88713700412907</t>
  </si>
  <si>
    <t>203.9850074978816</t>
  </si>
  <si>
    <t>206.54025081806395</t>
  </si>
  <si>
    <t>206.33304550612797</t>
  </si>
  <si>
    <t>205.64246544376022</t>
  </si>
  <si>
    <t>206.05682063702506</t>
  </si>
  <si>
    <t>202.42621223529414</t>
  </si>
  <si>
    <t>203.36345985043832</t>
  </si>
  <si>
    <t>203.67917563991168</t>
  </si>
  <si>
    <t>204.7052124991967</t>
  </si>
  <si>
    <t>204.04420410159653</t>
  </si>
  <si>
    <t>202.79124605707435</t>
  </si>
  <si>
    <t>200.08803085039915</t>
  </si>
  <si>
    <t>201.60736838895932</t>
  </si>
  <si>
    <t>200.51224013832706</t>
  </si>
  <si>
    <t>203.23518986820596</t>
  </si>
  <si>
    <t>201.40016570779548</t>
  </si>
  <si>
    <t>199.8019068755161</t>
  </si>
  <si>
    <t>203.30426305886337</t>
  </si>
  <si>
    <t>205.1195693364505</t>
  </si>
  <si>
    <t>206.9545996395631</t>
  </si>
  <si>
    <t>205.18860236752946</t>
  </si>
  <si>
    <t>202.9194826711856</t>
  </si>
  <si>
    <t>205.29714708945258</t>
  </si>
  <si>
    <t>210.10177941631898</t>
  </si>
  <si>
    <t>212.183464449723</t>
  </si>
  <si>
    <t>212.80500582726384</t>
  </si>
  <si>
    <t>217.40247032528012</t>
  </si>
  <si>
    <t>217.69844672432416</t>
  </si>
  <si>
    <t>217.54060203059748</t>
  </si>
  <si>
    <t>217.84643286278964</t>
  </si>
  <si>
    <t>218.19174597334595</t>
  </si>
  <si>
    <t>218.85275240533267</t>
  </si>
  <si>
    <t>219.0106141454263</t>
  </si>
  <si>
    <t>222.7299646558885</t>
  </si>
  <si>
    <t>208.75017630995657</t>
  </si>
  <si>
    <t>211.48299735354286</t>
  </si>
  <si>
    <t>204.5374777858913</t>
  </si>
  <si>
    <t>201.39030858030964</t>
  </si>
  <si>
    <t>200.67008544723112</t>
  </si>
  <si>
    <t>190.42940814081072</t>
  </si>
  <si>
    <t>193.70482444303875</t>
  </si>
  <si>
    <t>192.62947215651985</t>
  </si>
  <si>
    <t>189.44281434742015</t>
  </si>
  <si>
    <t>192.41244537572805</t>
  </si>
  <si>
    <t>189.43293761322005</t>
  </si>
  <si>
    <t>191.35678921742397</t>
  </si>
  <si>
    <t>193.72458264935284</t>
  </si>
  <si>
    <t>189.38362472903788</t>
  </si>
  <si>
    <t>189.98544901221302</t>
  </si>
  <si>
    <t>190.35046881406313</t>
  </si>
  <si>
    <t>190.21237749950262</t>
  </si>
  <si>
    <t>190.607002652868</t>
  </si>
  <si>
    <t>192.65906915312306</t>
  </si>
  <si>
    <t>193.53712652128914</t>
  </si>
  <si>
    <t>194.06989650949987</t>
  </si>
  <si>
    <t>192.78736335725674</t>
  </si>
  <si>
    <t>190.2024763818114</t>
  </si>
  <si>
    <t>189.26525556829583</t>
  </si>
  <si>
    <t>190.22221465649207</t>
  </si>
  <si>
    <t>189.91638595993456</t>
  </si>
  <si>
    <t>179.76450299145654</t>
  </si>
  <si>
    <t>170.8164943873361</t>
  </si>
  <si>
    <t>171.28030362075717</t>
  </si>
  <si>
    <t>165.31010407164243</t>
  </si>
  <si>
    <t>162.54703394808752</t>
  </si>
  <si>
    <t>165.4976152804067</t>
  </si>
  <si>
    <t>165.58641274694537</t>
  </si>
  <si>
    <t>166.15874907068334</t>
  </si>
  <si>
    <t>164.72786611335522</t>
  </si>
  <si>
    <t>163.42530725371603</t>
  </si>
  <si>
    <t>163.8989500526017</t>
  </si>
  <si>
    <t>163.63251518077647</t>
  </si>
  <si>
    <t>162.83320417634525</t>
  </si>
  <si>
    <t>166.88899145576087</t>
  </si>
  <si>
    <t>164.0568483240897</t>
  </si>
  <si>
    <t>166.63241138264215</t>
  </si>
  <si>
    <t>166.62257285075214</t>
  </si>
  <si>
    <t>163.0700501799146</t>
  </si>
  <si>
    <t>163.36612043014202</t>
  </si>
  <si>
    <t>167.43172747620002</t>
  </si>
  <si>
    <t>166.06006342385217</t>
  </si>
  <si>
    <t>166.48441009242572</t>
  </si>
  <si>
    <t>167.49096302758898</t>
  </si>
  <si>
    <t>166.43505770756073</t>
  </si>
  <si>
    <t>167.5106701709278</t>
  </si>
  <si>
    <t>169.40534523655768</t>
  </si>
  <si>
    <t>169.94809860845297</t>
  </si>
  <si>
    <t>174.4874193289957</t>
  </si>
  <si>
    <t>172.29671279482346</t>
  </si>
  <si>
    <t>172.2572381231848</t>
  </si>
  <si>
    <t>169.80993456191814</t>
  </si>
  <si>
    <t>168.15211270427517</t>
  </si>
  <si>
    <t>170.1652034214162</t>
  </si>
  <si>
    <t>169.4152114036587</t>
  </si>
  <si>
    <t>169.37574633738876</t>
  </si>
  <si>
    <t>169.95796222719585</t>
  </si>
  <si>
    <t>171.70460967802552</t>
  </si>
  <si>
    <t>169.7408498724339</t>
  </si>
  <si>
    <t>168.37908400501624</t>
  </si>
  <si>
    <t>170.45135025117455</t>
  </si>
  <si>
    <t>170.47111554077864</t>
  </si>
  <si>
    <t>169.23759987969083</t>
  </si>
  <si>
    <t>169.97769090358938</t>
  </si>
  <si>
    <t>168.31987150373973</t>
  </si>
  <si>
    <t>165.79363778517003</t>
  </si>
  <si>
    <t>168.25078535820214</t>
  </si>
  <si>
    <t>172.16842839931425</t>
  </si>
  <si>
    <t>174.8426469801217</t>
  </si>
  <si>
    <t>173.83611893183237</t>
  </si>
  <si>
    <t>175.30646255290253</t>
  </si>
  <si>
    <t>176.5005038089848</t>
  </si>
  <si>
    <t>176.6386559607779</t>
  </si>
  <si>
    <t>175.3163283171012</t>
  </si>
  <si>
    <t>174.3690058780441</t>
  </si>
  <si>
    <t>175.0104245693555</t>
  </si>
  <si>
    <t>173.65847525896413</t>
  </si>
  <si>
    <t>172.50393804262066</t>
  </si>
  <si>
    <t>170.32309676401698</t>
  </si>
  <si>
    <t>171.3986993228104</t>
  </si>
  <si>
    <t>167.9646205275718</t>
  </si>
  <si>
    <t>168.9810257678925</t>
  </si>
  <si>
    <t>168.98104150881142</t>
  </si>
  <si>
    <t>171.70460542774333</t>
  </si>
  <si>
    <t>172.91838596830632</t>
  </si>
  <si>
    <t>174.71438669234408</t>
  </si>
  <si>
    <t>176.0564562779488</t>
  </si>
  <si>
    <t>178.19780586227972</t>
  </si>
  <si>
    <t>177.13206045972797</t>
  </si>
  <si>
    <t>174.59597398702385</t>
  </si>
  <si>
    <t>173.34273731407032</t>
  </si>
  <si>
    <t>172.23749743043498</t>
  </si>
  <si>
    <t>171.4973690853008</t>
  </si>
  <si>
    <t>172.96771129540033</t>
  </si>
  <si>
    <t>173.1354917206332</t>
  </si>
  <si>
    <t>171.76384667264847</t>
  </si>
  <si>
    <t>171.39871576637947</t>
  </si>
  <si>
    <t>169.84941916031872</t>
  </si>
  <si>
    <t>167.737652596142</t>
  </si>
  <si>
    <t>168.15209897614687</t>
  </si>
  <si>
    <t>167.23436886892983</t>
  </si>
  <si>
    <t>167.05673172317103</t>
  </si>
  <si>
    <t>168.91194575868994</t>
  </si>
  <si>
    <t>169.7310098126157</t>
  </si>
  <si>
    <t>170.25400598487786</t>
  </si>
  <si>
    <t>171.38882688565292</t>
  </si>
  <si>
    <t>170.7967488237347</t>
  </si>
  <si>
    <t>169.80993355258133</t>
  </si>
  <si>
    <t>170.16520606806503</t>
  </si>
  <si>
    <t>170.8066291943221</t>
  </si>
  <si>
    <t>169.75073931679194</t>
  </si>
  <si>
    <t>168.55670029138713</t>
  </si>
  <si>
    <t>175.58274793206763</t>
  </si>
  <si>
    <t>172.18814632883698</t>
  </si>
  <si>
    <t>175.87881047475548</t>
  </si>
  <si>
    <t>175.12882787865573</t>
  </si>
  <si>
    <t>174.5860815207028</t>
  </si>
  <si>
    <t>175.73078864040164</t>
  </si>
  <si>
    <t>175.60250585194157</t>
  </si>
  <si>
    <t>174.8426587382684</t>
  </si>
  <si>
    <t>175.2669955086946</t>
  </si>
  <si>
    <t>177.51690990443578</t>
  </si>
  <si>
    <t>182.78645152896868</t>
  </si>
  <si>
    <t>187.10870003422954</t>
  </si>
  <si>
    <t>186.3192396092785</t>
  </si>
  <si>
    <t>186.41793357476783</t>
  </si>
  <si>
    <t>186.18110642765126</t>
  </si>
  <si>
    <t>187.5231703958818</t>
  </si>
  <si>
    <t>180.68456439144697</t>
  </si>
  <si>
    <t>180.9806238100664</t>
  </si>
  <si>
    <t>178.87870958156847</t>
  </si>
  <si>
    <t>182.5595241278168</t>
  </si>
  <si>
    <t>183.40816318433443</t>
  </si>
  <si>
    <t>186.63504040441748</t>
  </si>
  <si>
    <t>186.47714687548185</t>
  </si>
  <si>
    <t>184.8686178585851</t>
  </si>
  <si>
    <t>182.9542382923525</t>
  </si>
  <si>
    <t>183.9804945355247</t>
  </si>
  <si>
    <t>183.4081873468063</t>
  </si>
  <si>
    <t>183.54631866618274</t>
  </si>
  <si>
    <t>185.24362937042704</t>
  </si>
  <si>
    <t>185.82584786367755</t>
  </si>
  <si>
    <t>187.917851935389</t>
  </si>
  <si>
    <t>186.72384952896053</t>
  </si>
  <si>
    <t>185.01665263180186</t>
  </si>
  <si>
    <t>183.6844619249247</t>
  </si>
  <si>
    <t>182.04637410630048</t>
  </si>
  <si>
    <t>183.11211489325945</t>
  </si>
  <si>
    <t>186.11203664800138</t>
  </si>
  <si>
    <t>183.5463113793411</t>
  </si>
  <si>
    <t>182.6286079005407</t>
  </si>
  <si>
    <t>185.15481782775433</t>
  </si>
  <si>
    <t>191.01643979530152</t>
  </si>
  <si>
    <t>193.90779851086435</t>
  </si>
  <si>
    <t>195.47683400743105</t>
  </si>
  <si>
    <t>197.77608669729318</t>
  </si>
  <si>
    <t>197.56886720992887</t>
  </si>
  <si>
    <t>199.47340096236172</t>
  </si>
  <si>
    <t>198.2694967319759</t>
  </si>
  <si>
    <t>200.37139829864643</t>
  </si>
  <si>
    <t>199.43393382072517</t>
  </si>
  <si>
    <t>200.6773218881289</t>
  </si>
  <si>
    <t>202.3252539633855</t>
  </si>
  <si>
    <t>206.45998182456967</t>
  </si>
  <si>
    <t>208.2165304009948</t>
  </si>
  <si>
    <t>210.19999875529217</t>
  </si>
  <si>
    <t>209.59804077732014</t>
  </si>
  <si>
    <t>210.19016311738784</t>
  </si>
  <si>
    <t>211.9565280899878</t>
  </si>
  <si>
    <t>209.20334846451482</t>
  </si>
  <si>
    <t>210.99933661265328</t>
  </si>
  <si>
    <t>206.8251082049773</t>
  </si>
  <si>
    <t>205.01925290591086</t>
  </si>
  <si>
    <t>203.0949862653098</t>
  </si>
  <si>
    <t>204.11138122924788</t>
  </si>
  <si>
    <t>208.40400147561007</t>
  </si>
  <si>
    <t>208.56191571770935</t>
  </si>
  <si>
    <t>210.88089285380474</t>
  </si>
  <si>
    <t>207.0125999387717</t>
  </si>
  <si>
    <t>203.4502429728373</t>
  </si>
  <si>
    <t>207.00273610764097</t>
  </si>
  <si>
    <t>199.93719257160848</t>
  </si>
  <si>
    <t>205.4041103728646</t>
  </si>
  <si>
    <t>205.68040947078507</t>
  </si>
  <si>
    <t>205.15741444330035</t>
  </si>
  <si>
    <t>209.20332063682554</t>
  </si>
  <si>
    <t>216.12084664665238</t>
  </si>
  <si>
    <t>213.9005391819579</t>
  </si>
  <si>
    <t>211.17693808571093</t>
  </si>
  <si>
    <t>212.21310005060081</t>
  </si>
  <si>
    <t>215.12415781061412</t>
  </si>
  <si>
    <t>217.68987884197438</t>
  </si>
  <si>
    <t>217.75895824052063</t>
  </si>
  <si>
    <t>214.21630770190004</t>
  </si>
  <si>
    <t>214.56169630283568</t>
  </si>
  <si>
    <t>210.74275076920568</t>
  </si>
  <si>
    <t>208.77899758336983</t>
  </si>
  <si>
    <t>210.39736803998238</t>
  </si>
  <si>
    <t>212.99267423681738</t>
  </si>
  <si>
    <t>208.44348665822233</t>
  </si>
  <si>
    <t>204.50612516046067</t>
  </si>
  <si>
    <t>206.08501794693552</t>
  </si>
  <si>
    <t>210.30854726869248</t>
  </si>
  <si>
    <t>213.00253774322658</t>
  </si>
  <si>
    <t>213.72291167419942</t>
  </si>
  <si>
    <t>217.59120743497718</t>
  </si>
  <si>
    <t>220.24571632009452</t>
  </si>
  <si>
    <t>221.85422182139172</t>
  </si>
  <si>
    <t>222.475904292476</t>
  </si>
  <si>
    <t>213.19003383196187</t>
  </si>
  <si>
    <t>210.57498362031512</t>
  </si>
  <si>
    <t>203.90418245608444</t>
  </si>
  <si>
    <t>204.98966190212806</t>
  </si>
  <si>
    <t>205.77909525748302</t>
  </si>
  <si>
    <t>207.24942889099015</t>
  </si>
  <si>
    <t>208.058639228441</t>
  </si>
  <si>
    <t>198.3484494886163</t>
  </si>
  <si>
    <t>198.86157872993283</t>
  </si>
  <si>
    <t>189.50662737350882</t>
  </si>
  <si>
    <t>192.24008484595234</t>
  </si>
  <si>
    <t>176.18470996815884</t>
  </si>
  <si>
    <t>178.1188703506916</t>
  </si>
  <si>
    <t>177.36890007056743</t>
  </si>
  <si>
    <t>183.29962664284866</t>
  </si>
  <si>
    <t>190.39476303948956</t>
  </si>
  <si>
    <t>188.5494502825964</t>
  </si>
  <si>
    <t>185.21402641857875</t>
  </si>
  <si>
    <t>183.54631429173799</t>
  </si>
  <si>
    <t>184.42456334924205</t>
  </si>
  <si>
    <t>186.11202175076053</t>
  </si>
  <si>
    <t>185.04625767670223</t>
  </si>
  <si>
    <t>188.54943126063532</t>
  </si>
  <si>
    <t>187.62183365167056</t>
  </si>
  <si>
    <t>187.3554044459846</t>
  </si>
  <si>
    <t>191.1249970703662</t>
  </si>
  <si>
    <t>189.8026543391198</t>
  </si>
  <si>
    <t>193.7992544634933</t>
  </si>
  <si>
    <t>192.83218789023314</t>
  </si>
  <si>
    <t>193.8584663721238</t>
  </si>
  <si>
    <t>191.08552334482354</t>
  </si>
  <si>
    <t>191.9341765573329</t>
  </si>
  <si>
    <t>193.79925124603122</t>
  </si>
  <si>
    <t>192.36840018036554</t>
  </si>
  <si>
    <t>192.9801944454469</t>
  </si>
  <si>
    <t>191.9440523934906</t>
  </si>
  <si>
    <t>196.62151339920985</t>
  </si>
  <si>
    <t>196.84846957201827</t>
  </si>
  <si>
    <t>192.42758679959832</t>
  </si>
  <si>
    <t>189.79283486906476</t>
  </si>
  <si>
    <t>190.18754129081512</t>
  </si>
  <si>
    <t>183.44763145687858</t>
  </si>
  <si>
    <t>183.42788948473589</t>
  </si>
  <si>
    <t>182.88515331119066</t>
  </si>
  <si>
    <t>179.2142426316079</t>
  </si>
  <si>
    <t>181.13848406593456</t>
  </si>
  <si>
    <t>183.0331618346799</t>
  </si>
  <si>
    <t>185.96400912837436</t>
  </si>
  <si>
    <t>191.29274705897043</t>
  </si>
  <si>
    <t>195.13143689797698</t>
  </si>
  <si>
    <t>195.13142895916556</t>
  </si>
  <si>
    <t>191.4407732795351</t>
  </si>
  <si>
    <t>189.48689200986337</t>
  </si>
  <si>
    <t>191.99338130579739</t>
  </si>
  <si>
    <t>189.09217908865853</t>
  </si>
  <si>
    <t>184.48379428994397</t>
  </si>
  <si>
    <t>177.70440634499846</t>
  </si>
  <si>
    <t>173.6782260803822</t>
  </si>
  <si>
    <t>176.6189090306422</t>
  </si>
  <si>
    <t>169.64220939459435</t>
  </si>
  <si>
    <t>167.57977469183842</t>
  </si>
  <si>
    <t>162.9318707555081</t>
  </si>
  <si>
    <t>160.83966466248685</t>
  </si>
  <si>
    <t>161.19500128671248</t>
  </si>
  <si>
    <t>162.33997672582188</t>
  </si>
  <si>
    <t>163.33689634134257</t>
  </si>
  <si>
    <t>166.6533828214457</t>
  </si>
  <si>
    <t>167.30482967955078</t>
  </si>
  <si>
    <t>164.39305561100034</t>
  </si>
  <si>
    <t>165.70580855011033</t>
  </si>
  <si>
    <t>169.96986279186058</t>
  </si>
  <si>
    <t>164.83722141662864</t>
  </si>
  <si>
    <t>166.08087482519016</t>
  </si>
  <si>
    <t>163.2381822193688</t>
  </si>
  <si>
    <t>162.2610182525135</t>
  </si>
  <si>
    <t>158.37203712490404</t>
  </si>
  <si>
    <t>157.72058308910445</t>
  </si>
  <si>
    <t>158.00683708415684</t>
  </si>
  <si>
    <t>160.5139380320292</t>
  </si>
  <si>
    <t>160.3461506270947</t>
  </si>
  <si>
    <t>157.1875734389203</t>
  </si>
  <si>
    <t>156.94080954171378</t>
  </si>
  <si>
    <t>160.54352817751777</t>
  </si>
  <si>
    <t>164.01794373701054</t>
  </si>
  <si>
    <t>164.3042316883211</t>
  </si>
  <si>
    <t>166.25857998399454</t>
  </si>
  <si>
    <t>166.12037457087828</t>
  </si>
  <si>
    <t>162.80388542181572</t>
  </si>
  <si>
    <t>159.5959753210142</t>
  </si>
  <si>
    <t>164.54108569392704</t>
  </si>
  <si>
    <t>149.15300070113776</t>
  </si>
  <si>
    <t>144.059824748807</t>
  </si>
  <si>
    <t>147.5737293229256</t>
  </si>
  <si>
    <t>146.84332478719034</t>
  </si>
  <si>
    <t>151.3936148103925</t>
  </si>
  <si>
    <t>151.2554320823327</t>
  </si>
  <si>
    <t>155.07529746050557</t>
  </si>
  <si>
    <t>158.85567982946733</t>
  </si>
  <si>
    <t>159.06297928793606</t>
  </si>
  <si>
    <t>156.86186405999103</t>
  </si>
  <si>
    <t>161.65892021417525</t>
  </si>
  <si>
    <t>156.12157790013697</t>
  </si>
  <si>
    <t>149.20236781602642</t>
  </si>
  <si>
    <t>155.5589454462131</t>
  </si>
  <si>
    <t>152.98277393543185</t>
  </si>
  <si>
    <t>152.83469727986505</t>
  </si>
  <si>
    <t>154.11786062270158</t>
  </si>
  <si>
    <t>153.44668059514518</t>
  </si>
  <si>
    <t>155.282593439463</t>
  </si>
  <si>
    <t>153.1406838640147</t>
  </si>
  <si>
    <t>153.0024953298037</t>
  </si>
  <si>
    <t>151.39360263530085</t>
  </si>
  <si>
    <t>152.00556811261578</t>
  </si>
  <si>
    <t>152.193113883596</t>
  </si>
  <si>
    <t>152.96302331571087</t>
  </si>
  <si>
    <t>149.38990286158486</t>
  </si>
  <si>
    <t>148.3929760906582</t>
  </si>
  <si>
    <t>147.28747441764236</t>
  </si>
  <si>
    <t>144.04008320268326</t>
  </si>
  <si>
    <t>146.29057733488975</t>
  </si>
  <si>
    <t>144.98765692403137</t>
  </si>
  <si>
    <t>145.69832601100333</t>
  </si>
  <si>
    <t>149.92290176279897</t>
  </si>
  <si>
    <t>153.36769803904247</t>
  </si>
  <si>
    <t>151.70944181283014</t>
  </si>
  <si>
    <t>152.43987577356464</t>
  </si>
  <si>
    <t>155.8254341915184</t>
  </si>
  <si>
    <t>154.86802194294964</t>
  </si>
  <si>
    <t>153.7822596039103</t>
  </si>
  <si>
    <t>154.48306268992587</t>
  </si>
  <si>
    <t>156.28935880278948</t>
  </si>
  <si>
    <t>156.40781676964338</t>
  </si>
  <si>
    <t>157.92787472671358</t>
  </si>
  <si>
    <t>157.92786783564358</t>
  </si>
  <si>
    <t>158.53984987663458</t>
  </si>
  <si>
    <t>158.2042450355163</t>
  </si>
  <si>
    <t>158.9149121421481</t>
  </si>
  <si>
    <t>157.49356614223694</t>
  </si>
  <si>
    <t>158.1746244184963</t>
  </si>
  <si>
    <t>155.24308376295184</t>
  </si>
  <si>
    <t>156.00313766429085</t>
  </si>
  <si>
    <t>156.86185783679034</t>
  </si>
  <si>
    <t>156.8618601214091</t>
  </si>
  <si>
    <t>160.2178245662104</t>
  </si>
  <si>
    <t>161.89582411935515</t>
  </si>
  <si>
    <t>161.13577117174728</t>
  </si>
  <si>
    <t>158.11542624790928</t>
  </si>
  <si>
    <t>157.85876882101925</t>
  </si>
  <si>
    <t>177.20493705853494</t>
  </si>
  <si>
    <t>172.63488939693144</t>
  </si>
  <si>
    <t>176.7311635619687</t>
  </si>
  <si>
    <t>175.24070697327082</t>
  </si>
  <si>
    <t>176.0994629672525</t>
  </si>
  <si>
    <t>175.4874660376535</t>
  </si>
  <si>
    <t>175.299948359268</t>
  </si>
  <si>
    <t>171.5294111184227</t>
  </si>
  <si>
    <t>168.27212501425927</t>
  </si>
  <si>
    <t>168.68669932784775</t>
  </si>
  <si>
    <t>168.5090446011459</t>
  </si>
  <si>
    <t>165.25177238119102</t>
  </si>
  <si>
    <t>164.62004379364924</t>
  </si>
  <si>
    <t>168.36099063417993</t>
  </si>
  <si>
    <t>171.2925039961799</t>
  </si>
  <si>
    <t>167.83783129479883</t>
  </si>
  <si>
    <t>165.69594793269368</t>
  </si>
  <si>
    <t>160.25729682563758</t>
  </si>
  <si>
    <t>160.8890090864914</t>
  </si>
  <si>
    <t>159.47754404023132</t>
  </si>
  <si>
    <t>164.46212821068195</t>
  </si>
  <si>
    <t>164.35354995139707</t>
  </si>
  <si>
    <t>166.19935583133605</t>
  </si>
  <si>
    <t>163.46521240851965</t>
  </si>
  <si>
    <t>164.44238287866295</t>
  </si>
  <si>
    <t>158.93465647677215</t>
  </si>
  <si>
    <t>158.2536065276858</t>
  </si>
  <si>
    <t>160.93836336364956</t>
  </si>
  <si>
    <t>160.45471601322853</t>
  </si>
  <si>
    <t>160.5435469302213</t>
  </si>
  <si>
    <t>160.296772625528</t>
  </si>
  <si>
    <t>152.99261675685742</t>
  </si>
  <si>
    <t>152.23259992253185</t>
  </si>
  <si>
    <t>151.2060651102963</t>
  </si>
  <si>
    <t>144.3855443493447</t>
  </si>
  <si>
    <t>147.1591676309552</t>
  </si>
  <si>
    <t>151.31464624674558</t>
  </si>
  <si>
    <t>150.84087770391915</t>
  </si>
  <si>
    <t>154.4139925661036</t>
  </si>
  <si>
    <t>152.88403884061327</t>
  </si>
  <si>
    <t>148.90623951241787</t>
  </si>
  <si>
    <t>153.16042649827654</t>
  </si>
  <si>
    <t>160.28690721084996</t>
  </si>
  <si>
    <t>162.29061379511737</t>
  </si>
  <si>
    <t>162.99142746318554</t>
  </si>
  <si>
    <t>158.026574103331</t>
  </si>
  <si>
    <t>157.908127839715</t>
  </si>
  <si>
    <t>161.96488559895107</t>
  </si>
  <si>
    <t>158.45099816683654</t>
  </si>
  <si>
    <t>158.93467488585821</t>
  </si>
  <si>
    <t>163.39610621701584</t>
  </si>
  <si>
    <t>158.49048636488638</t>
  </si>
  <si>
    <t>158.7076204058089</t>
  </si>
  <si>
    <t>155.42078893820465</t>
  </si>
  <si>
    <t>153.8908174259694</t>
  </si>
  <si>
    <t>148.65948359713454</t>
  </si>
  <si>
    <t>148.58051168907988</t>
  </si>
  <si>
    <t>150.97905998348617</t>
  </si>
  <si>
    <t>147.27762544512217</t>
  </si>
  <si>
    <t>147.09007280621216</t>
  </si>
  <si>
    <t>146.44846424736588</t>
  </si>
  <si>
    <t>148.6397284340222</t>
  </si>
  <si>
    <t>146.0635299066191</t>
  </si>
  <si>
    <t>146.46822346990245</t>
  </si>
  <si>
    <t>147.16902670724554</t>
  </si>
  <si>
    <t>150.56447106891773</t>
  </si>
  <si>
    <t>150.23877395172818</t>
  </si>
  <si>
    <t>153.28872576130144</t>
  </si>
  <si>
    <t>157.67123911689146</t>
  </si>
  <si>
    <t>159.63545528058953</t>
  </si>
  <si>
    <t>163.69224088290056</t>
  </si>
  <si>
    <t>164.78786883151122</t>
  </si>
  <si>
    <t>163.92913210475044</t>
  </si>
  <si>
    <t>167.99575977276982</t>
  </si>
  <si>
    <t>170.63118696082435</t>
  </si>
  <si>
    <t>167.78849967971283</t>
  </si>
  <si>
    <t>169.45659782568714</t>
  </si>
  <si>
    <t>172.3387871748667</t>
  </si>
  <si>
    <t>174.26352901098338</t>
  </si>
  <si>
    <t>175.9415167557247</t>
  </si>
  <si>
    <t>176.88907797941695</t>
  </si>
  <si>
    <t>178.96187186401977</t>
  </si>
  <si>
    <t>181.61703788693845</t>
  </si>
  <si>
    <t>180.60038456102427</t>
  </si>
  <si>
    <t>181.64666520820043</t>
  </si>
  <si>
    <t>183.59114438892885</t>
  </si>
  <si>
    <t>183.4924381439022</t>
  </si>
  <si>
    <t>184.05506680226387</t>
  </si>
  <si>
    <t>185.51588621946314</t>
  </si>
  <si>
    <t>187.87493596590156</t>
  </si>
  <si>
    <t>187.92430005401332</t>
  </si>
  <si>
    <t>194.82375716938915</t>
  </si>
  <si>
    <t>196.15629397570123</t>
  </si>
  <si>
    <t>196.42278080453377</t>
  </si>
  <si>
    <t>197.67634311572527</t>
  </si>
  <si>
    <t>199.38392170446076</t>
  </si>
  <si>
    <t>199.3839438346018</t>
  </si>
  <si>
    <t>201.74298159951576</t>
  </si>
  <si>
    <t>197.90336746059972</t>
  </si>
  <si>
    <t>197.4394475950066</t>
  </si>
  <si>
    <t>197.33086763215766</t>
  </si>
  <si>
    <t>191.42832569050663</t>
  </si>
  <si>
    <t>193.8663343390371</t>
  </si>
  <si>
    <t>194.15257099472663</t>
  </si>
  <si>
    <t>194.95207546252504</t>
  </si>
  <si>
    <t>195.5146967230532</t>
  </si>
  <si>
    <t>193.14579030001855</t>
  </si>
  <si>
    <t>189.01005049493415</t>
  </si>
  <si>
    <t>189.83917163413375</t>
  </si>
  <si>
    <t>191.39871318656486</t>
  </si>
  <si>
    <t>189.32589486923212</t>
  </si>
  <si>
    <t>192.0600331591371</t>
  </si>
  <si>
    <t>192.47457875694758</t>
  </si>
  <si>
    <t>195.64303365675022</t>
  </si>
  <si>
    <t>198.94962616298307</t>
  </si>
  <si>
    <t>201.32841293323946</t>
  </si>
  <si>
    <t>203.85527289871655</t>
  </si>
  <si>
    <t>201.8614146674066</t>
  </si>
  <si>
    <t>201.7923515661866</t>
  </si>
  <si>
    <t>201.06191130008358</t>
  </si>
  <si>
    <t>200.25255543702042</t>
  </si>
  <si>
    <t>202.73002726602513</t>
  </si>
  <si>
    <t>199.39379928709863</t>
  </si>
  <si>
    <t>199.38392395264881</t>
  </si>
  <si>
    <t>203.5098007078774</t>
  </si>
  <si>
    <t>205.23713133091806</t>
  </si>
  <si>
    <t>207.3099361808822</t>
  </si>
  <si>
    <t>209.36300347816422</t>
  </si>
  <si>
    <t>205.80962031888217</t>
  </si>
  <si>
    <t>200.6276105452186</t>
  </si>
  <si>
    <t>202.53262598652654</t>
  </si>
  <si>
    <t>206.69798364393253</t>
  </si>
  <si>
    <t>208.22789070636094</t>
  </si>
  <si>
    <t>208.93857338518222</t>
  </si>
  <si>
    <t>210.53759081473746</t>
  </si>
  <si>
    <t>208.3068530174017</t>
  </si>
  <si>
    <t>209.9552367645854</t>
  </si>
  <si>
    <t>199.581349640707</t>
  </si>
  <si>
    <t>198.7423404616307</t>
  </si>
  <si>
    <t>202.20689244336413</t>
  </si>
  <si>
    <t>197.9132143264547</t>
  </si>
  <si>
    <t>192.8496667213676</t>
  </si>
  <si>
    <t>191.3098919533812</t>
  </si>
  <si>
    <t>191.64547133966138</t>
  </si>
  <si>
    <t>197.4986794020738</t>
  </si>
  <si>
    <t>207.5270916608406</t>
  </si>
  <si>
    <t>207.94164573069662</t>
  </si>
  <si>
    <t>205.3358403428312</t>
  </si>
  <si>
    <t>209.59989834143764</t>
  </si>
  <si>
    <t>214.99905471370684</t>
  </si>
  <si>
    <t>217.47654785056005</t>
  </si>
  <si>
    <t>218.7695866650995</t>
  </si>
  <si>
    <t>217.4864117481929</t>
  </si>
  <si>
    <t>218.63139461361445</t>
  </si>
  <si>
    <t>216.46976654427763</t>
  </si>
  <si>
    <t>215.73934520419633</t>
  </si>
  <si>
    <t>205.17791672179598</t>
  </si>
  <si>
    <t>200.70658190412504</t>
  </si>
  <si>
    <t>191.21118231772442</t>
  </si>
  <si>
    <t>182.10071112573908</t>
  </si>
  <si>
    <t>173.96740917375666</t>
  </si>
  <si>
    <t>181.03470939265532</t>
  </si>
  <si>
    <t>191.8231337100656</t>
  </si>
  <si>
    <t>205.34570491554817</t>
  </si>
  <si>
    <t>200.400598659263</t>
  </si>
  <si>
    <t>191.69483718389054</t>
  </si>
  <si>
    <t>178.9491284759302</t>
  </si>
  <si>
    <t>185.39589474163822</t>
  </si>
  <si>
    <t>188.80191968035774</t>
  </si>
  <si>
    <t>172.92691516024146</t>
  </si>
  <si>
    <t>170.48840253464527</t>
  </si>
  <si>
    <t>148.08765424348042</t>
  </si>
  <si>
    <t>152.24400693897823</t>
  </si>
  <si>
    <t>143.15140965752875</t>
  </si>
  <si>
    <t>139.7947648630063</t>
  </si>
  <si>
    <t>147.41635566260013</t>
  </si>
  <si>
    <t>138.4619779149966</t>
  </si>
  <si>
    <t>140.130428703746</t>
  </si>
  <si>
    <t>143.15140927296866</t>
  </si>
  <si>
    <t>156.29172897183992</t>
  </si>
  <si>
    <t>158.69074283354266</t>
  </si>
  <si>
    <t>160.66525429265437</t>
  </si>
  <si>
    <t>174.72369537107676</t>
  </si>
  <si>
    <t>167.55627364544296</t>
  </si>
  <si>
    <t>166.29258931966635</t>
  </si>
  <si>
    <t>165.19673255247645</t>
  </si>
  <si>
    <t>169.49126110263677</t>
  </si>
  <si>
    <t>179.15646838160484</t>
  </si>
  <si>
    <t>177.34980214755151</t>
  </si>
  <si>
    <t>184.50735954974405</t>
  </si>
  <si>
    <t>178.2087007298788</t>
  </si>
  <si>
    <t>178.7319431822949</t>
  </si>
  <si>
    <t>180.43002821472436</t>
  </si>
  <si>
    <t>182.3946444307804</t>
  </si>
  <si>
    <t>196.09770535262746</t>
  </si>
  <si>
    <t>189.0487200322627</t>
  </si>
  <si>
    <t>181.6937004486107</t>
  </si>
  <si>
    <t>180.60773571582524</t>
  </si>
  <si>
    <t>180.66695332787833</t>
  </si>
  <si>
    <t>183.16470047701532</t>
  </si>
  <si>
    <t>187.94300289643905</t>
  </si>
  <si>
    <t>194.0244685505208</t>
  </si>
  <si>
    <t>190.45062404370546</t>
  </si>
  <si>
    <t>194.7353028547762</t>
  </si>
  <si>
    <t>189.55220995128505</t>
  </si>
  <si>
    <t>178.69244692010258</t>
  </si>
  <si>
    <t>184.64557370834908</t>
  </si>
  <si>
    <t>189.82863940082552</t>
  </si>
  <si>
    <t>183.15483716663834</t>
  </si>
  <si>
    <t>184.73444126896067</t>
  </si>
  <si>
    <t>185.23793478127718</t>
  </si>
  <si>
    <t>188.26879151542855</t>
  </si>
  <si>
    <t>185.92901744676894</t>
  </si>
  <si>
    <t>177.38927833342123</t>
  </si>
  <si>
    <t>181.32841634651732</t>
  </si>
  <si>
    <t>192.7509087275421</t>
  </si>
  <si>
    <t>190.40125500902502</t>
  </si>
  <si>
    <t>191.46747808695153</t>
  </si>
  <si>
    <t>185.56371397717336</t>
  </si>
  <si>
    <t>187.04461152251764</t>
  </si>
  <si>
    <t>191.28977513675574</t>
  </si>
  <si>
    <t>194.1330588793944</t>
  </si>
  <si>
    <t>197.45022958554097</t>
  </si>
  <si>
    <t>198.01296371236387</t>
  </si>
  <si>
    <t>193.9356223322665</t>
  </si>
  <si>
    <t>195.68306069036592</t>
  </si>
  <si>
    <t>200.9648419763661</t>
  </si>
  <si>
    <t>196.91711486947412</t>
  </si>
  <si>
    <t>202.38647596919137</t>
  </si>
  <si>
    <t>205.3284926116947</t>
  </si>
  <si>
    <t>211.261872951661</t>
  </si>
  <si>
    <t>211.73574445418495</t>
  </si>
  <si>
    <t>201.576933093558</t>
  </si>
  <si>
    <t>195.3078865519012</t>
  </si>
  <si>
    <t>182.90802077034877</t>
  </si>
  <si>
    <t>191.37865493909362</t>
  </si>
  <si>
    <t>192.04010655848194</t>
  </si>
  <si>
    <t>187.93311310566148</t>
  </si>
  <si>
    <t>191.60571037439718</t>
  </si>
  <si>
    <t>187.86401680604592</t>
  </si>
  <si>
    <t>189.690430225151</t>
  </si>
  <si>
    <t>187.67644214091794</t>
  </si>
  <si>
    <t>180.76569366623977</t>
  </si>
  <si>
    <t>182.56248429150403</t>
  </si>
  <si>
    <t>184.30001689846472</t>
  </si>
  <si>
    <t>185.13920985160684</t>
  </si>
  <si>
    <t>185.56373872462748</t>
  </si>
  <si>
    <t>189.51273806197847</t>
  </si>
  <si>
    <t>189.35477128163043</t>
  </si>
  <si>
    <t>184.56660495294872</t>
  </si>
  <si>
    <t>180.15359176117124</t>
  </si>
  <si>
    <t>177.21158057895656</t>
  </si>
  <si>
    <t>172.12726191049464</t>
  </si>
  <si>
    <t>174.10174878988633</t>
  </si>
  <si>
    <t>174.71383138403868</t>
  </si>
  <si>
    <t>180.76568352599188</t>
  </si>
  <si>
    <t>178.6924513075087</t>
  </si>
  <si>
    <t>178.96888427272833</t>
  </si>
  <si>
    <t>177.67558362520387</t>
  </si>
  <si>
    <t>175.73070762354934</t>
  </si>
  <si>
    <t>176.06635934558915</t>
  </si>
  <si>
    <t>174.79282368084435</t>
  </si>
  <si>
    <t>178.5048746136769</t>
  </si>
  <si>
    <t>177.60648782800436</t>
  </si>
  <si>
    <t>173.00589150774184</t>
  </si>
  <si>
    <t>174.86191102025134</t>
  </si>
  <si>
    <t>176.92527337365428</t>
  </si>
  <si>
    <t>174.78293677963674</t>
  </si>
  <si>
    <t>171.67310177296739</t>
  </si>
  <si>
    <t>170.29095246273383</t>
  </si>
  <si>
    <t>173.19346799401998</t>
  </si>
  <si>
    <t>171.00178573141247</t>
  </si>
  <si>
    <t>170.99188556947465</t>
  </si>
  <si>
    <t>174.88166928928743</t>
  </si>
  <si>
    <t>182.6414638129603</t>
  </si>
  <si>
    <t>182.77967665650363</t>
  </si>
  <si>
    <t>180.1140992263165</t>
  </si>
  <si>
    <t>177.36954938438572</t>
  </si>
  <si>
    <t>180.96314372034203</t>
  </si>
  <si>
    <t>179.6797105149357</t>
  </si>
  <si>
    <t>180.08448496307793</t>
  </si>
  <si>
    <t>177.75455539697592</t>
  </si>
  <si>
    <t>176.29344801925475</t>
  </si>
  <si>
    <t>177.14246920081882</t>
  </si>
  <si>
    <t>176.18484056025486</t>
  </si>
  <si>
    <t>174.77307078251076</t>
  </si>
  <si>
    <t>172.9071638520689</t>
  </si>
  <si>
    <t>175.14823587348852</t>
  </si>
  <si>
    <t>177.05362012899934</t>
  </si>
  <si>
    <t>173.75619997148343</t>
  </si>
  <si>
    <t>174.87180299576795</t>
  </si>
  <si>
    <t>180.2720628828453</t>
  </si>
  <si>
    <t>177.16221888331</t>
  </si>
  <si>
    <t>175.73070139826046</t>
  </si>
  <si>
    <t>172.68009561356627</t>
  </si>
  <si>
    <t>172.19633185976258</t>
  </si>
  <si>
    <t>168.49416338309553</t>
  </si>
  <si>
    <t>168.15849266424698</t>
  </si>
  <si>
    <t>171.14984705791227</t>
  </si>
  <si>
    <t>166.45054072141457</t>
  </si>
  <si>
    <t>165.196736118967</t>
  </si>
  <si>
    <t>165.72985500793965</t>
  </si>
  <si>
    <t>162.89643226845257</t>
  </si>
  <si>
    <t>162.55089847780957</t>
  </si>
  <si>
    <t>160.3295828293156</t>
  </si>
  <si>
    <t>157.9601784314633</t>
  </si>
  <si>
    <t>157.0223040223174</t>
  </si>
  <si>
    <t>162.80758628654846</t>
  </si>
  <si>
    <t>162.64963341202167</t>
  </si>
  <si>
    <t>161.98817819466103</t>
  </si>
  <si>
    <t>167.19097961992122</t>
  </si>
  <si>
    <t>162.36333233631777</t>
  </si>
  <si>
    <t>167.0428810417941</t>
  </si>
  <si>
    <t>171.08072533906844</t>
  </si>
  <si>
    <t>170.10336384979792</t>
  </si>
  <si>
    <t>174.1510955719106</t>
  </si>
  <si>
    <t>176.22434135919138</t>
  </si>
  <si>
    <t>173.88455543909538</t>
  </si>
  <si>
    <t>173.46989235429524</t>
  </si>
  <si>
    <t>172.4628890925477</t>
  </si>
  <si>
    <t>169.9651562913274</t>
  </si>
  <si>
    <t>174.44729005729056</t>
  </si>
  <si>
    <t>175.64186227651334</t>
  </si>
  <si>
    <t>170.43902513946855</t>
  </si>
  <si>
    <t>168.7310884746046</t>
  </si>
  <si>
    <t>172.74918361844018</t>
  </si>
  <si>
    <t>178.11985056191725</t>
  </si>
  <si>
    <t>180.4300042381945</t>
  </si>
  <si>
    <t>177.8236542609856</t>
  </si>
  <si>
    <t>172.06799898828092</t>
  </si>
  <si>
    <t>165.41393484808415</t>
  </si>
  <si>
    <t>161.3760777784423</t>
  </si>
  <si>
    <t>167.72408728418168</t>
  </si>
  <si>
    <t>175.19760059081173</t>
  </si>
  <si>
    <t>192.82001721054283</t>
  </si>
  <si>
    <t>205.84187267860284</t>
  </si>
  <si>
    <t>209.87973326343584</t>
  </si>
  <si>
    <t>212.41696759174667</t>
  </si>
  <si>
    <t>209.9488184170291</t>
  </si>
  <si>
    <t>217.49143613893645</t>
  </si>
  <si>
    <t>216.7016155672229</t>
  </si>
  <si>
    <t>217.19523609622823</t>
  </si>
  <si>
    <t>220.26559746271272</t>
  </si>
  <si>
    <t>213.07842682661303</t>
  </si>
  <si>
    <t>213.22649650237517</t>
  </si>
  <si>
    <t>205.98007999012714</t>
  </si>
  <si>
    <t>200.69827790529612</t>
  </si>
  <si>
    <t>203.90684830926565</t>
  </si>
  <si>
    <t>205.53582729704456</t>
  </si>
  <si>
    <t>207.25362108167445</t>
  </si>
  <si>
    <t>204.63741098465727</t>
  </si>
  <si>
    <t>207.50042836038108</t>
  </si>
  <si>
    <t>210.80772730738306</t>
  </si>
  <si>
    <t>204.86448341389806</t>
  </si>
  <si>
    <t>208.30999546862802</t>
  </si>
  <si>
    <t>210.67938114092982</t>
  </si>
  <si>
    <t>213.51280784933107</t>
  </si>
  <si>
    <t>213.7003704890232</t>
  </si>
  <si>
    <t>216.0105603791479</t>
  </si>
  <si>
    <t>211.88382014214326</t>
  </si>
  <si>
    <t>209.00106139242908</t>
  </si>
  <si>
    <t>209.06029132220502</t>
  </si>
  <si>
    <t>203.66002352771645</t>
  </si>
  <si>
    <t>202.30750295953007</t>
  </si>
  <si>
    <t>200.71803071054512</t>
  </si>
  <si>
    <t>199.11867191016228</t>
  </si>
  <si>
    <t>190.62831643276212</t>
  </si>
  <si>
    <t>193.54071064828855</t>
  </si>
  <si>
    <t>194.073840477569</t>
  </si>
  <si>
    <t>196.96647431755008</t>
  </si>
  <si>
    <t>197.76614895673166</t>
  </si>
  <si>
    <t>201.33012801190344</t>
  </si>
  <si>
    <t>201.3103938343625</t>
  </si>
  <si>
    <t>201.44858792466573</t>
  </si>
  <si>
    <t>206.47370238182395</t>
  </si>
  <si>
    <t>202.90972018074734</t>
  </si>
  <si>
    <t>191.85251165674472</t>
  </si>
  <si>
    <t>210.28448984574297</t>
  </si>
  <si>
    <t>217.19524249207814</t>
  </si>
  <si>
    <t>216.46466738262072</t>
  </si>
  <si>
    <t>216.78061312539353</t>
  </si>
  <si>
    <t>222.92130014015456</t>
  </si>
  <si>
    <t>221.67737582797562</t>
  </si>
  <si>
    <t>217.2544831245398</t>
  </si>
  <si>
    <t>219.31782633618454</t>
  </si>
  <si>
    <t>218.46879858956217</t>
  </si>
  <si>
    <t>226.1891069403881</t>
  </si>
  <si>
    <t>222.64488876252963</t>
  </si>
  <si>
    <t>219.1401403881225</t>
  </si>
  <si>
    <t>217.30385649357265</t>
  </si>
  <si>
    <t>209.63290120264014</t>
  </si>
  <si>
    <t>212.42682706237366</t>
  </si>
  <si>
    <t>215.51693138245145</t>
  </si>
  <si>
    <t>215.32935314006534</t>
  </si>
  <si>
    <t>217.11625774961135</t>
  </si>
  <si>
    <t>214.95418342304922</t>
  </si>
  <si>
    <t>207.32272226656832</t>
  </si>
  <si>
    <t>204.84473899174944</t>
  </si>
  <si>
    <t>201.4584605568495</t>
  </si>
  <si>
    <t>204.45971875924477</t>
  </si>
  <si>
    <t>209.61316152829457</t>
  </si>
  <si>
    <t>209.69212479172901</t>
  </si>
  <si>
    <t>206.44408542471646</t>
  </si>
  <si>
    <t>204.20302182097242</t>
  </si>
  <si>
    <t>200.49095804347718</t>
  </si>
  <si>
    <t>205.3383620095797</t>
  </si>
  <si>
    <t>203.02817743879288</t>
  </si>
  <si>
    <t>200.35274524828023</t>
  </si>
  <si>
    <t>208.21125575282773</t>
  </si>
  <si>
    <t>208.94182118068198</t>
  </si>
  <si>
    <t>211.64689658024724</t>
  </si>
  <si>
    <t>207.33261251335273</t>
  </si>
  <si>
    <t>209.6625155466739</t>
  </si>
  <si>
    <t>213.75963067481865</t>
  </si>
  <si>
    <t>215.93157687650515</t>
  </si>
  <si>
    <t>218.18249709965468</t>
  </si>
  <si>
    <t>223.464303783292</t>
  </si>
  <si>
    <t>228.50915880800724</t>
  </si>
  <si>
    <t>232.25817958140982</t>
  </si>
  <si>
    <t>236.54126573019735</t>
  </si>
  <si>
    <t>235.153226440848</t>
  </si>
  <si>
    <t>238.34571342471742</t>
  </si>
  <si>
    <t>241.2903177304149</t>
  </si>
  <si>
    <t>243.3822860761288</t>
  </si>
  <si>
    <t>239.98162227200115</t>
  </si>
  <si>
    <t>239.8725562656308</t>
  </si>
  <si>
    <t>241.4786985838982</t>
  </si>
  <si>
    <t>241.1812649285726</t>
  </si>
  <si>
    <t>240.52692108568203</t>
  </si>
  <si>
    <t>236.94776961171695</t>
  </si>
  <si>
    <t>238.2267399001197</t>
  </si>
  <si>
    <t>241.10194425475262</t>
  </si>
  <si>
    <t>240.09067581575397</t>
  </si>
  <si>
    <t>244.57203955590882</t>
  </si>
  <si>
    <t>242.49989207996524</t>
  </si>
  <si>
    <t>240.27904944271606</t>
  </si>
  <si>
    <t>241.33990779316477</t>
  </si>
  <si>
    <t>240.65580637946383</t>
  </si>
  <si>
    <t>238.18706965700088</t>
  </si>
  <si>
    <t>237.53273271274895</t>
  </si>
  <si>
    <t>237.7210991709141</t>
  </si>
  <si>
    <t>243.5409364118584</t>
  </si>
  <si>
    <t>243.96727561916637</t>
  </si>
  <si>
    <t>243.51119822676156</t>
  </si>
  <si>
    <t>247.40759773822327</t>
  </si>
  <si>
    <t>252.59290988943008</t>
  </si>
  <si>
    <t>251.3337612409603</t>
  </si>
  <si>
    <t>249.96556134991107</t>
  </si>
  <si>
    <t>252.82093726599172</t>
  </si>
  <si>
    <t>249.84657913758414</t>
  </si>
  <si>
    <t>250.83804280278136</t>
  </si>
  <si>
    <t>250.144023566611</t>
  </si>
  <si>
    <t>246.614456730572</t>
  </si>
  <si>
    <t>248.93445601425134</t>
  </si>
  <si>
    <t>246.98127491033935</t>
  </si>
  <si>
    <t>247.13000480004033</t>
  </si>
  <si>
    <t>248.35939094155233</t>
  </si>
  <si>
    <t>250.15393932510403</t>
  </si>
  <si>
    <t>256.6182007486429</t>
  </si>
  <si>
    <t>256.21173938597565</t>
  </si>
  <si>
    <t>254.73443782390328</t>
  </si>
  <si>
    <t>260.6534378294438</t>
  </si>
  <si>
    <t>263.4096783064526</t>
  </si>
  <si>
    <t>258.86885304437226</t>
  </si>
  <si>
    <t>258.1549877859229</t>
  </si>
  <si>
    <t>262.1505672540975</t>
  </si>
  <si>
    <t>261.8134462475141</t>
  </si>
  <si>
    <t>262.0613094137017</t>
  </si>
  <si>
    <t>258.10541463025595</t>
  </si>
  <si>
    <t>260.4947991404093</t>
  </si>
  <si>
    <t>259.4141297998137</t>
  </si>
  <si>
    <t>261.1392568954715</t>
  </si>
  <si>
    <t>259.443865348408</t>
  </si>
  <si>
    <t>257.6592344837612</t>
  </si>
  <si>
    <t>258.03601649412184</t>
  </si>
  <si>
    <t>258.80934979093456</t>
  </si>
  <si>
    <t>257.84763388447635</t>
  </si>
  <si>
    <t>257.4510541964599</t>
  </si>
  <si>
    <t>253.00933592968047</t>
  </si>
  <si>
    <t>255.39873163422027</t>
  </si>
  <si>
    <t>252.85892285729042</t>
  </si>
  <si>
    <t>246.18980416818076</t>
  </si>
  <si>
    <t>245.104843599266</t>
  </si>
  <si>
    <t>241.69064789480703</t>
  </si>
  <si>
    <t>240.52603832196334</t>
  </si>
  <si>
    <t>239.53065143997017</t>
  </si>
  <si>
    <t>239.08272775146318</t>
  </si>
  <si>
    <t>238.3063181188245</t>
  </si>
  <si>
    <t>236.24585911940838</t>
  </si>
  <si>
    <t>230.92053155960014</t>
  </si>
  <si>
    <t>231.87609089871654</t>
  </si>
  <si>
    <t>236.14632241269987</t>
  </si>
  <si>
    <t>234.15554957637434</t>
  </si>
  <si>
    <t>233.01084052774783</t>
  </si>
  <si>
    <t>234.88217771491938</t>
  </si>
  <si>
    <t>235.93729219071042</t>
  </si>
  <si>
    <t>239.1922202043779</t>
  </si>
  <si>
    <t>235.39978380057954</t>
  </si>
  <si>
    <t>237.23130701894516</t>
  </si>
  <si>
    <t>237.400512733265</t>
  </si>
  <si>
    <t>236.1065039820736</t>
  </si>
  <si>
    <t>233.54836656766784</t>
  </si>
  <si>
    <t>233.08052314958704</t>
  </si>
  <si>
    <t>232.82171814054774</t>
  </si>
  <si>
    <t>232.1448553899133</t>
  </si>
  <si>
    <t>234.26503666939314</t>
  </si>
  <si>
    <t>235.2604263146533</t>
  </si>
  <si>
    <t>233.27960459744057</t>
  </si>
  <si>
    <t>234.8324061249557</t>
  </si>
  <si>
    <t>230.1043013099864</t>
  </si>
  <si>
    <t>227.73527301846863</t>
  </si>
  <si>
    <t>232.53306453334974</t>
  </si>
  <si>
    <t>232.98097440959089</t>
  </si>
  <si>
    <t>232.92125893656046</t>
  </si>
  <si>
    <t>231.35848284623933</t>
  </si>
  <si>
    <t>225.95353676162742</t>
  </si>
  <si>
    <t>228.2628419081444</t>
  </si>
  <si>
    <t>227.55610230445248</t>
  </si>
  <si>
    <t>227.18781513384994</t>
  </si>
  <si>
    <t>228.93970679440895</t>
  </si>
  <si>
    <t>229.7559304298828</t>
  </si>
  <si>
    <t>231.70688234858858</t>
  </si>
  <si>
    <t>215.41235939321598</t>
  </si>
  <si>
    <t>206.1950311839886</t>
  </si>
  <si>
    <t>208.24554614670578</t>
  </si>
  <si>
    <t>210.4154978470893</t>
  </si>
  <si>
    <t>211.65973144581923</t>
  </si>
  <si>
    <t>209.00203524709585</t>
  </si>
  <si>
    <t>210.3955747777016</t>
  </si>
  <si>
    <t>208.13605974435413</t>
  </si>
  <si>
    <t>209.46988107892295</t>
  </si>
  <si>
    <t>208.46452151652085</t>
  </si>
  <si>
    <t>204.05495451077886</t>
  </si>
  <si>
    <t>205.7371639990605</t>
  </si>
  <si>
    <t>high</t>
  </si>
  <si>
    <t>103.03663375451322</t>
  </si>
  <si>
    <t>100.9666412351986</t>
  </si>
  <si>
    <t>101.0947814712821</t>
  </si>
  <si>
    <t>103.01690952347533</t>
  </si>
  <si>
    <t>107.67934431250356</t>
  </si>
  <si>
    <t>107.60049307783547</t>
  </si>
  <si>
    <t>107.54134603565328</t>
  </si>
  <si>
    <t>106.78234421927198</t>
  </si>
  <si>
    <t>106.39791587351496</t>
  </si>
  <si>
    <t>106.42748406523475</t>
  </si>
  <si>
    <t>107.6793319492939</t>
  </si>
  <si>
    <t>109.13820024352408</t>
  </si>
  <si>
    <t>110.57733917236328</t>
  </si>
  <si>
    <t>111.33633242517169</t>
  </si>
  <si>
    <t>108.18206282754933</t>
  </si>
  <si>
    <t>107.87649338704496</t>
  </si>
  <si>
    <t>108.61577513857901</t>
  </si>
  <si>
    <t>108.29048606621575</t>
  </si>
  <si>
    <t>107.90606275390107</t>
  </si>
  <si>
    <t>106.34864250613151</t>
  </si>
  <si>
    <t>107.531484250628</t>
  </si>
  <si>
    <t>109.24663567024682</t>
  </si>
  <si>
    <t>111.77005084953045</t>
  </si>
  <si>
    <t>111.17864167147437</t>
  </si>
  <si>
    <t>110.44920545052743</t>
  </si>
  <si>
    <t>112.30235526347217</t>
  </si>
  <si>
    <t>113.62318032127673</t>
  </si>
  <si>
    <t>114.34277346465075</t>
  </si>
  <si>
    <t>113.84991115666783</t>
  </si>
  <si>
    <t>114.46105970696227</t>
  </si>
  <si>
    <t>115.2496264947405</t>
  </si>
  <si>
    <t>116.91548096868456</t>
  </si>
  <si>
    <t>119.76419844219315</t>
  </si>
  <si>
    <t>120.25704981376657</t>
  </si>
  <si>
    <t>119.7346264484503</t>
  </si>
  <si>
    <t>120.14862234249762</t>
  </si>
  <si>
    <t>120.67104857576834</t>
  </si>
  <si>
    <t>121.24276947013895</t>
  </si>
  <si>
    <t>120.70062091579774</t>
  </si>
  <si>
    <t>120.6020465870255</t>
  </si>
  <si>
    <t>121.24277846464399</t>
  </si>
  <si>
    <t>120.34576976574182</t>
  </si>
  <si>
    <t>120.54290531615955</t>
  </si>
  <si>
    <t>119.34002041922199</t>
  </si>
  <si>
    <t>119.44850290173842</t>
  </si>
  <si>
    <t>121.154330223252</t>
  </si>
  <si>
    <t>121.47971834691404</t>
  </si>
  <si>
    <t>124.49700365492289</t>
  </si>
  <si>
    <t>123.42222091918252</t>
  </si>
  <si>
    <t>126.21270445912955</t>
  </si>
  <si>
    <t>127.0606999796374</t>
  </si>
  <si>
    <t>127.5043939268189</t>
  </si>
  <si>
    <t>127.62272270401633</t>
  </si>
  <si>
    <t>128.2045091447945</t>
  </si>
  <si>
    <t>129.2299863364563</t>
  </si>
  <si>
    <t>125.74926103370404</t>
  </si>
  <si>
    <t>127.4353952981735</t>
  </si>
  <si>
    <t>129.2990165298272</t>
  </si>
  <si>
    <t>128.58904803816841</t>
  </si>
  <si>
    <t>128.55947632001042</t>
  </si>
  <si>
    <t>129.74272533849984</t>
  </si>
  <si>
    <t>130.52167583665315</t>
  </si>
  <si>
    <t>131.59648091420743</t>
  </si>
  <si>
    <t>129.71313623755057</t>
  </si>
  <si>
    <t>130.70903412096607</t>
  </si>
  <si>
    <t>131.4584173593427</t>
  </si>
  <si>
    <t>133.07553713246978</t>
  </si>
  <si>
    <t>131.3893845954423</t>
  </si>
  <si>
    <t>131.7246574662709</t>
  </si>
  <si>
    <t>133.11497198553036</t>
  </si>
  <si>
    <t>130.71892206527323</t>
  </si>
  <si>
    <t>130.5709924076051</t>
  </si>
  <si>
    <t>129.6046726102395</t>
  </si>
  <si>
    <t>129.4764708618628</t>
  </si>
  <si>
    <t>129.20037934049304</t>
  </si>
  <si>
    <t>129.04261530716246</t>
  </si>
  <si>
    <t>129.84129960986564</t>
  </si>
  <si>
    <t>130.18643458969862</t>
  </si>
  <si>
    <t>129.69340943139744</t>
  </si>
  <si>
    <t>126.36061148032277</t>
  </si>
  <si>
    <t>124.79280619300387</t>
  </si>
  <si>
    <t>125.99579105623596</t>
  </si>
  <si>
    <t>124.86183430560763</t>
  </si>
  <si>
    <t>124.73365384422165</t>
  </si>
  <si>
    <t>125.42386291231101</t>
  </si>
  <si>
    <t>127.17901783174584</t>
  </si>
  <si>
    <t>127.86924256061614</t>
  </si>
  <si>
    <t>130.88650057122237</t>
  </si>
  <si>
    <t>131.4879901827053</t>
  </si>
  <si>
    <t>131.2119229978351</t>
  </si>
  <si>
    <t>130.50199306946544</t>
  </si>
  <si>
    <t>131.79367237355382</t>
  </si>
  <si>
    <t>132.83887956745247</t>
  </si>
  <si>
    <t>132.18806401670489</t>
  </si>
  <si>
    <t>131.69506516920808</t>
  </si>
  <si>
    <t>135.2448024271098</t>
  </si>
  <si>
    <t>133.99254030382576</t>
  </si>
  <si>
    <t>133.736153819294</t>
  </si>
  <si>
    <t>134.14041800256086</t>
  </si>
  <si>
    <t>143.30073698483477</t>
  </si>
  <si>
    <t>143.27112192725372</t>
  </si>
  <si>
    <t>141.15117275043602</t>
  </si>
  <si>
    <t>139.81015398095522</t>
  </si>
  <si>
    <t>137.91696329428802</t>
  </si>
  <si>
    <t>137.87750265538511</t>
  </si>
  <si>
    <t>138.76497567983543</t>
  </si>
  <si>
    <t>137.51270305196545</t>
  </si>
  <si>
    <t>138.37056892419298</t>
  </si>
  <si>
    <t>138.6959374614917</t>
  </si>
  <si>
    <t>161.71006131362236</t>
  </si>
  <si>
    <t>154.90639911093692</t>
  </si>
  <si>
    <t>154.5612735404143</t>
  </si>
  <si>
    <t>154.9359608541804</t>
  </si>
  <si>
    <t>155.00496992532362</t>
  </si>
  <si>
    <t>164.66814574939514</t>
  </si>
  <si>
    <t>162.54814886852637</t>
  </si>
  <si>
    <t>163.81027614029736</t>
  </si>
  <si>
    <t>168.0206833784006</t>
  </si>
  <si>
    <t>168.29672909317136</t>
  </si>
  <si>
    <t>164.09624620214584</t>
  </si>
  <si>
    <t>161.6903186842417</t>
  </si>
  <si>
    <t>166.00912800889148</t>
  </si>
  <si>
    <t>158.7617592959822</t>
  </si>
  <si>
    <t>158.35751123234468</t>
  </si>
  <si>
    <t>151.958123786019</t>
  </si>
  <si>
    <t>155.17258867664034</t>
  </si>
  <si>
    <t>157.2038500572766</t>
  </si>
  <si>
    <t>155.40924607071673</t>
  </si>
  <si>
    <t>154.39365371664223</t>
  </si>
  <si>
    <t>155.7050663326409</t>
  </si>
  <si>
    <t>154.24573839032004</t>
  </si>
  <si>
    <t>152.5398793228265</t>
  </si>
  <si>
    <t>151.85953836238534</t>
  </si>
  <si>
    <t>150.85376471165048</t>
  </si>
  <si>
    <t>151.2481686061846</t>
  </si>
  <si>
    <t>155.79380884224878</t>
  </si>
  <si>
    <t>149.68039318261955</t>
  </si>
  <si>
    <t>145.19391814344348</t>
  </si>
  <si>
    <t>145.11501198314397</t>
  </si>
  <si>
    <t>146.16022708033375</t>
  </si>
  <si>
    <t>143.23170308918498</t>
  </si>
  <si>
    <t>142.7879654713153</t>
  </si>
  <si>
    <t>142.19636784271057</t>
  </si>
  <si>
    <t>145.91371943114194</t>
  </si>
  <si>
    <t>146.416587449861</t>
  </si>
  <si>
    <t>145.19391318515295</t>
  </si>
  <si>
    <t>144.0599908755139</t>
  </si>
  <si>
    <t>141.83150647792186</t>
  </si>
  <si>
    <t>142.5809258383485</t>
  </si>
  <si>
    <t>142.70908797179968</t>
  </si>
  <si>
    <t>144.67129565572077</t>
  </si>
  <si>
    <t>147.1758482253574</t>
  </si>
  <si>
    <t>147.76747556114753</t>
  </si>
  <si>
    <t>146.81100301861372</t>
  </si>
  <si>
    <t>143.94166072404852</t>
  </si>
  <si>
    <t>138.39028314600182</t>
  </si>
  <si>
    <t>136.09278719954776</t>
  </si>
  <si>
    <t>137.88737115248964</t>
  </si>
  <si>
    <t>136.63512303247663</t>
  </si>
  <si>
    <t>140.1158173607332</t>
  </si>
  <si>
    <t>138.1634535470964</t>
  </si>
  <si>
    <t>138.2817901889034</t>
  </si>
  <si>
    <t>140.5792793824269</t>
  </si>
  <si>
    <t>138.58748395481837</t>
  </si>
  <si>
    <t>139.81016303532496</t>
  </si>
  <si>
    <t>140.50039131151036</t>
  </si>
  <si>
    <t>138.04516117358799</t>
  </si>
  <si>
    <t>137.69016562083692</t>
  </si>
  <si>
    <t>138.04513596792566</t>
  </si>
  <si>
    <t>139.08048346739702</t>
  </si>
  <si>
    <t>140.86520262588996</t>
  </si>
  <si>
    <t>142.64007816579186</t>
  </si>
  <si>
    <t>140.6384391854606</t>
  </si>
  <si>
    <t>140.95394923102623</t>
  </si>
  <si>
    <t>141.12159462201797</t>
  </si>
  <si>
    <t>140.42149376769234</t>
  </si>
  <si>
    <t>139.86930849804332</t>
  </si>
  <si>
    <t>135.20536548979018</t>
  </si>
  <si>
    <t>133.12481869864365</t>
  </si>
  <si>
    <t>134.0122460980097</t>
  </si>
  <si>
    <t>134.0812789339119</t>
  </si>
  <si>
    <t>136.73371345084624</t>
  </si>
  <si>
    <t>138.32124481096767</t>
  </si>
  <si>
    <t>137.55213782086736</t>
  </si>
  <si>
    <t>135.34339137324054</t>
  </si>
  <si>
    <t>134.69262954790682</t>
  </si>
  <si>
    <t>134.45596313476562</t>
  </si>
  <si>
    <t>135.86597118040038</t>
  </si>
  <si>
    <t>138.7649634354876</t>
  </si>
  <si>
    <t>137.65070773403818</t>
  </si>
  <si>
    <t>137.18730756441838</t>
  </si>
  <si>
    <t>139.27768409233897</t>
  </si>
  <si>
    <t>140.7370219318799</t>
  </si>
  <si>
    <t>140.66801776352506</t>
  </si>
  <si>
    <t>141.14128706526958</t>
  </si>
  <si>
    <t>134.5052642700609</t>
  </si>
  <si>
    <t>131.2415090631992</t>
  </si>
  <si>
    <t>131.51756627844856</t>
  </si>
  <si>
    <t>135.6688179419612</t>
  </si>
  <si>
    <t>135.47158466911623</t>
  </si>
  <si>
    <t>135.92515966714438</t>
  </si>
  <si>
    <t>134.5052829154725</t>
  </si>
  <si>
    <t>133.76573410482257</t>
  </si>
  <si>
    <t>132.3458515426299</t>
  </si>
  <si>
    <t>130.88654727749466</t>
  </si>
  <si>
    <t>130.738618935201</t>
  </si>
  <si>
    <t>131.32036466465394</t>
  </si>
  <si>
    <t>131.59648360522064</t>
  </si>
  <si>
    <t>132.66138656130946</t>
  </si>
  <si>
    <t>132.48389432628875</t>
  </si>
  <si>
    <t>131.704942186572</t>
  </si>
  <si>
    <t>131.39926932893843</t>
  </si>
  <si>
    <t>132.22752055494658</t>
  </si>
  <si>
    <t>134.29820507552628</t>
  </si>
  <si>
    <t>133.61783476482822</t>
  </si>
  <si>
    <t>130.1470065434137</t>
  </si>
  <si>
    <t>130.76819168698654</t>
  </si>
  <si>
    <t>132.69096145944476</t>
  </si>
  <si>
    <t>132.48390938413428</t>
  </si>
  <si>
    <t>133.2530176441007</t>
  </si>
  <si>
    <t>134.44612350803192</t>
  </si>
  <si>
    <t>133.99252711421684</t>
  </si>
  <si>
    <t>137.8873936192908</t>
  </si>
  <si>
    <t>140.1552701433914</t>
  </si>
  <si>
    <t>138.06488567593135</t>
  </si>
  <si>
    <t>139.0410345814957</t>
  </si>
  <si>
    <t>138.93257221221455</t>
  </si>
  <si>
    <t>136.37873467619696</t>
  </si>
  <si>
    <t>136.2407097435201</t>
  </si>
  <si>
    <t>137.82821187843876</t>
  </si>
  <si>
    <t>139.9580368491735</t>
  </si>
  <si>
    <t>139.65238657501666</t>
  </si>
  <si>
    <t>140.9441115480191</t>
  </si>
  <si>
    <t>140.46093731222822</t>
  </si>
  <si>
    <t>141.99914178689062</t>
  </si>
  <si>
    <t>142.56121515954035</t>
  </si>
  <si>
    <t>144.56286176681184</t>
  </si>
  <si>
    <t>143.9712152741431</t>
  </si>
  <si>
    <t>145.08543048597429</t>
  </si>
  <si>
    <t>145.85455272405278</t>
  </si>
  <si>
    <t>145.26294290616144</t>
  </si>
  <si>
    <t>146.4757579834469</t>
  </si>
  <si>
    <t>146.1799449125007</t>
  </si>
  <si>
    <t>145.78553848516228</t>
  </si>
  <si>
    <t>144.81921657170244</t>
  </si>
  <si>
    <t>146.0714815406557</t>
  </si>
  <si>
    <t>142.8471409457966</t>
  </si>
  <si>
    <t>140.9638212290104</t>
  </si>
  <si>
    <t>140.1453981177684</t>
  </si>
  <si>
    <t>137.4140792378815</t>
  </si>
  <si>
    <t>137.522554239963</t>
  </si>
  <si>
    <t>138.1733633525333</t>
  </si>
  <si>
    <t>137.22674885894966</t>
  </si>
  <si>
    <t>135.30395578728175</t>
  </si>
  <si>
    <t>139.45517292107928</t>
  </si>
  <si>
    <t>138.26207044368974</t>
  </si>
  <si>
    <t>140.63844734345653</t>
  </si>
  <si>
    <t>139.21854162329132</t>
  </si>
  <si>
    <t>136.92105959431547</t>
  </si>
  <si>
    <t>135.5307364764933</t>
  </si>
  <si>
    <t>131.34008985521132</t>
  </si>
  <si>
    <t>131.73451232910156</t>
  </si>
  <si>
    <t>133.32203832056157</t>
  </si>
  <si>
    <t>131.19219505799197</t>
  </si>
  <si>
    <t>133.0853879443744</t>
  </si>
  <si>
    <t>133.22343311480424</t>
  </si>
  <si>
    <t>130.46252546766215</t>
  </si>
  <si>
    <t>127.30721217462965</t>
  </si>
  <si>
    <t>129.23983437639507</t>
  </si>
  <si>
    <t>128.46087016856472</t>
  </si>
  <si>
    <t>128.67777987786178</t>
  </si>
  <si>
    <t>132.48390619247326</t>
  </si>
  <si>
    <t>134.3672280994959</t>
  </si>
  <si>
    <t>135.264525037933</t>
  </si>
  <si>
    <t>136.18152733565034</t>
  </si>
  <si>
    <t>136.0829228995522</t>
  </si>
  <si>
    <t>135.85613790036726</t>
  </si>
  <si>
    <t>138.5184569810265</t>
  </si>
  <si>
    <t>141.23004330711655</t>
  </si>
  <si>
    <t>140.67786896663625</t>
  </si>
  <si>
    <t>139.00160473464751</t>
  </si>
  <si>
    <t>138.8832964061882</t>
  </si>
  <si>
    <t>139.2875437652379</t>
  </si>
  <si>
    <t>138.538169211116</t>
  </si>
  <si>
    <t>139.06075358009772</t>
  </si>
  <si>
    <t>139.04103928387352</t>
  </si>
  <si>
    <t>140.0572579838792</t>
  </si>
  <si>
    <t>140.8956365290861</t>
  </si>
  <si>
    <t>142.8189483872952</t>
  </si>
  <si>
    <t>143.75596053323306</t>
  </si>
  <si>
    <t>143.1345650535275</t>
  </si>
  <si>
    <t>142.23700893259792</t>
  </si>
  <si>
    <t>139.99807740661217</t>
  </si>
  <si>
    <t>139.2879444399506</t>
  </si>
  <si>
    <t>138.03531028613773</t>
  </si>
  <si>
    <t>137.86762704203196</t>
  </si>
  <si>
    <t>138.02545173602928</t>
  </si>
  <si>
    <t>136.39801260793297</t>
  </si>
  <si>
    <t>136.78266331133256</t>
  </si>
  <si>
    <t>136.82213140908698</t>
  </si>
  <si>
    <t>138.3016260018757</t>
  </si>
  <si>
    <t>136.52622979914574</t>
  </si>
  <si>
    <t>135.74706409166464</t>
  </si>
  <si>
    <t>139.72191540879194</t>
  </si>
  <si>
    <t>139.27809782404825</t>
  </si>
  <si>
    <t>134.30701107266313</t>
  </si>
  <si>
    <t>133.60672216478852</t>
  </si>
  <si>
    <t>131.4269498511095</t>
  </si>
  <si>
    <t>130.88446343909033</t>
  </si>
  <si>
    <t>134.4451110327431</t>
  </si>
  <si>
    <t>137.96628983771552</t>
  </si>
  <si>
    <t>135.41167817887748</t>
  </si>
  <si>
    <t>135.7667753323063</t>
  </si>
  <si>
    <t>135.6977317895251</t>
  </si>
  <si>
    <t>138.0353129495947</t>
  </si>
  <si>
    <t>140.95482729020824</t>
  </si>
  <si>
    <t>140.8660644785071</t>
  </si>
  <si>
    <t>140.16575603575228</t>
  </si>
  <si>
    <t>139.83041601744605</t>
  </si>
  <si>
    <t>139.21888106017093</t>
  </si>
  <si>
    <t>139.07093589172317</t>
  </si>
  <si>
    <t>139.07094715273226</t>
  </si>
  <si>
    <t>137.25612014096396</t>
  </si>
  <si>
    <t>137.87750436910355</t>
  </si>
  <si>
    <t>137.17720850830503</t>
  </si>
  <si>
    <t>135.8555334380745</t>
  </si>
  <si>
    <t>134.47466661583618</t>
  </si>
  <si>
    <t>131.02256686087858</t>
  </si>
  <si>
    <t>131.73273824591533</t>
  </si>
  <si>
    <t>131.92015064591178</t>
  </si>
  <si>
    <t>127.50142787292944</t>
  </si>
  <si>
    <t>129.12884638130367</t>
  </si>
  <si>
    <t>128.76390642318296</t>
  </si>
  <si>
    <t>128.87239037164795</t>
  </si>
  <si>
    <t>128.2904955295112</t>
  </si>
  <si>
    <t>129.51350559321256</t>
  </si>
  <si>
    <t>126.74195794392327</t>
  </si>
  <si>
    <t>126.24879125350203</t>
  </si>
  <si>
    <t>128.0932073330783</t>
  </si>
  <si>
    <t>128.77375339263273</t>
  </si>
  <si>
    <t>128.25102391128547</t>
  </si>
  <si>
    <t>127.46196432877923</t>
  </si>
  <si>
    <t>126.63346512569801</t>
  </si>
  <si>
    <t>128.06362035548983</t>
  </si>
  <si>
    <t>128.49760378252768</t>
  </si>
  <si>
    <t>129.4543224817761</t>
  </si>
  <si>
    <t>128.71459273562755</t>
  </si>
  <si>
    <t>129.60227634215622</t>
  </si>
  <si>
    <t>129.96720896381794</t>
  </si>
  <si>
    <t>127.46197360642218</t>
  </si>
  <si>
    <t>127.14634934552898</t>
  </si>
  <si>
    <t>125.8049485491161</t>
  </si>
  <si>
    <t>126.47564935010534</t>
  </si>
  <si>
    <t>127.2548387731192</t>
  </si>
  <si>
    <t>128.22142317488388</t>
  </si>
  <si>
    <t>127.60991977427804</t>
  </si>
  <si>
    <t>126.4953774669634</t>
  </si>
  <si>
    <t>127.59017840864746</t>
  </si>
  <si>
    <t>128.20171789233692</t>
  </si>
  <si>
    <t>126.47563568047934</t>
  </si>
  <si>
    <t>125.06521494458136</t>
  </si>
  <si>
    <t>123.71394717613862</t>
  </si>
  <si>
    <t>127.42254214475521</t>
  </si>
  <si>
    <t>127.42251671706877</t>
  </si>
  <si>
    <t>128.9611646314676</t>
  </si>
  <si>
    <t>127.03785607490975</t>
  </si>
  <si>
    <t>127.4915505229329</t>
  </si>
  <si>
    <t>127.51128724334012</t>
  </si>
  <si>
    <t>128.12278785471543</t>
  </si>
  <si>
    <t>128.09321720752186</t>
  </si>
  <si>
    <t>127.40278742789172</t>
  </si>
  <si>
    <t>128.55677051431942</t>
  </si>
  <si>
    <t>129.19789591644758</t>
  </si>
  <si>
    <t>131.65381041493762</t>
  </si>
  <si>
    <t>131.87078749908093</t>
  </si>
  <si>
    <t>132.01875282377497</t>
  </si>
  <si>
    <t>131.42694813215388</t>
  </si>
  <si>
    <t>146.95165119663793</t>
  </si>
  <si>
    <t>144.73242956510754</t>
  </si>
  <si>
    <t>140.68852108927118</t>
  </si>
  <si>
    <t>136.88130864836813</t>
  </si>
  <si>
    <t>128.9611672653556</t>
  </si>
  <si>
    <t>128.32992910267865</t>
  </si>
  <si>
    <t>125.95290517966639</t>
  </si>
  <si>
    <t>123.91121651295448</t>
  </si>
  <si>
    <t>127.11676829216833</t>
  </si>
  <si>
    <t>129.67130307497905</t>
  </si>
  <si>
    <t>127.25483894690551</t>
  </si>
  <si>
    <t>127.76771572921595</t>
  </si>
  <si>
    <t>126.16989263390766</t>
  </si>
  <si>
    <t>127.52114951683826</t>
  </si>
  <si>
    <t>131.75242470625128</t>
  </si>
  <si>
    <t>131.56505703464106</t>
  </si>
  <si>
    <t>130.94366688390215</t>
  </si>
  <si>
    <t>131.012722714454</t>
  </si>
  <si>
    <t>132.07794738367804</t>
  </si>
  <si>
    <t>131.5157494539766</t>
  </si>
  <si>
    <t>131.6538154446207</t>
  </si>
  <si>
    <t>132.65002514085648</t>
  </si>
  <si>
    <t>132.10753935107118</t>
  </si>
  <si>
    <t>129.7699476745302</t>
  </si>
  <si>
    <t>128.69486362712894</t>
  </si>
  <si>
    <t>127.45211758572322</t>
  </si>
  <si>
    <t>127.27457101228165</t>
  </si>
  <si>
    <t>127.00828892368094</t>
  </si>
  <si>
    <t>127.22525884433442</t>
  </si>
  <si>
    <t>126.74195979145765</t>
  </si>
  <si>
    <t>126.28825480775578</t>
  </si>
  <si>
    <t>126.34743646288574</t>
  </si>
  <si>
    <t>126.15015065676967</t>
  </si>
  <si>
    <t>127.32387795139587</t>
  </si>
  <si>
    <t>128.03405324251952</t>
  </si>
  <si>
    <t>126.10083628107682</t>
  </si>
  <si>
    <t>127.03785764133431</t>
  </si>
  <si>
    <t>130.96338921346938</t>
  </si>
  <si>
    <t>131.07190535253616</t>
  </si>
  <si>
    <t>130.94369589987812</t>
  </si>
  <si>
    <t>131.1212201344452</t>
  </si>
  <si>
    <t>131.15079156997274</t>
  </si>
  <si>
    <t>129.72063834598566</t>
  </si>
  <si>
    <t>130.08556579279184</t>
  </si>
  <si>
    <t>130.54916254057065</t>
  </si>
  <si>
    <t>131.74258967017704</t>
  </si>
  <si>
    <t>129.63186293648417</t>
  </si>
  <si>
    <t>128.43843044981338</t>
  </si>
  <si>
    <t>126.79127482131382</t>
  </si>
  <si>
    <t>126.9194852126258</t>
  </si>
  <si>
    <t>125.86414194732498</t>
  </si>
  <si>
    <t>126.40661850257253</t>
  </si>
  <si>
    <t>126.2488009223844</t>
  </si>
  <si>
    <t>124.02957638405856</t>
  </si>
  <si>
    <t>120.80430536247938</t>
  </si>
  <si>
    <t>120.57746228608588</t>
  </si>
  <si>
    <t>119.24593576565326</t>
  </si>
  <si>
    <t>122.96434709382432</t>
  </si>
  <si>
    <t>122.28379752397962</t>
  </si>
  <si>
    <t>123.10243208846121</t>
  </si>
  <si>
    <t>122.61914022909181</t>
  </si>
  <si>
    <t>122.99394481246176</t>
  </si>
  <si>
    <t>123.18134306692117</t>
  </si>
  <si>
    <t>123.0531272881098</t>
  </si>
  <si>
    <t>123.01367362981013</t>
  </si>
  <si>
    <t>121.93857265497668</t>
  </si>
  <si>
    <t>120.82404987619489</t>
  </si>
  <si>
    <t>119.18674091222755</t>
  </si>
  <si>
    <t>116.52369660975774</t>
  </si>
  <si>
    <t>121.64269056572189</t>
  </si>
  <si>
    <t>121.11993231157768</t>
  </si>
  <si>
    <t>125.18355964733435</t>
  </si>
  <si>
    <t>128.45816003716254</t>
  </si>
  <si>
    <t>134.8988233129781</t>
  </si>
  <si>
    <t>136.61498467345788</t>
  </si>
  <si>
    <t>134.55359342935483</t>
  </si>
  <si>
    <t>136.88130166256963</t>
  </si>
  <si>
    <t>136.76295330417912</t>
  </si>
  <si>
    <t>136.82212529517258</t>
  </si>
  <si>
    <t>138.28188598448344</t>
  </si>
  <si>
    <t>140.05725335410085</t>
  </si>
  <si>
    <t>138.0353045506527</t>
  </si>
  <si>
    <t>138.84407814591714</t>
  </si>
  <si>
    <t>138.57779368822202</t>
  </si>
  <si>
    <t>139.5443805878544</t>
  </si>
  <si>
    <t>137.4336503184</t>
  </si>
  <si>
    <t>138.03528712598745</t>
  </si>
  <si>
    <t>136.1613037769882</t>
  </si>
  <si>
    <t>135.0467868689569</t>
  </si>
  <si>
    <t>134.0900190468571</t>
  </si>
  <si>
    <t>133.59684032935195</t>
  </si>
  <si>
    <t>135.85553972799508</t>
  </si>
  <si>
    <t>135.63857021571422</t>
  </si>
  <si>
    <t>136.67419235708255</t>
  </si>
  <si>
    <t>136.0528205240358</t>
  </si>
  <si>
    <t>132.56123117058223</t>
  </si>
  <si>
    <t>133.96181070687726</t>
  </si>
  <si>
    <t>133.9815183937338</t>
  </si>
  <si>
    <t>132.7190542369589</t>
  </si>
  <si>
    <t>135.8161039278226</t>
  </si>
  <si>
    <t>137.0983136103894</t>
  </si>
  <si>
    <t>137.82818444719726</t>
  </si>
  <si>
    <t>135.61883234448837</t>
  </si>
  <si>
    <t>136.74322666324537</t>
  </si>
  <si>
    <t>138.77503095527737</t>
  </si>
  <si>
    <t>138.38054196157384</t>
  </si>
  <si>
    <t>136.78268094894878</t>
  </si>
  <si>
    <t>134.03084491954596</t>
  </si>
  <si>
    <t>133.9716853680427</t>
  </si>
  <si>
    <t>136.98981594274107</t>
  </si>
  <si>
    <t>140.81673572792337</t>
  </si>
  <si>
    <t>141.1915366875968</t>
  </si>
  <si>
    <t>140.65890325125267</t>
  </si>
  <si>
    <t>140.05726610760934</t>
  </si>
  <si>
    <t>140.68849182128906</t>
  </si>
  <si>
    <t>143.7953916944052</t>
  </si>
  <si>
    <t>144.76200180447316</t>
  </si>
  <si>
    <t>143.96308938004563</t>
  </si>
  <si>
    <t>144.30827741442792</t>
  </si>
  <si>
    <t>143.67704851848683</t>
  </si>
  <si>
    <t>143.7066394199922</t>
  </si>
  <si>
    <t>145.52147568714207</t>
  </si>
  <si>
    <t>147.1883429707211</t>
  </si>
  <si>
    <t>146.66557960703256</t>
  </si>
  <si>
    <t>145.97515896954064</t>
  </si>
  <si>
    <t>144.78171831448302</t>
  </si>
  <si>
    <t>144.5252693102613</t>
  </si>
  <si>
    <t>147.37576356995987</t>
  </si>
  <si>
    <t>148.62835846145524</t>
  </si>
  <si>
    <t>148.05630099471313</t>
  </si>
  <si>
    <t>147.5138176443463</t>
  </si>
  <si>
    <t>146.59653401291348</t>
  </si>
  <si>
    <t>146.65572920590265</t>
  </si>
  <si>
    <t>146.28092310440445</t>
  </si>
  <si>
    <t>147.27711089938467</t>
  </si>
  <si>
    <t>145.1368013633375</t>
  </si>
  <si>
    <t>146.05405756071414</t>
  </si>
  <si>
    <t>145.6398256507412</t>
  </si>
  <si>
    <t>144.92967910710024</t>
  </si>
  <si>
    <t>142.28632152695408</t>
  </si>
  <si>
    <t>145.2255845802591</t>
  </si>
  <si>
    <t>146.3894065359988</t>
  </si>
  <si>
    <t>145.72860425675853</t>
  </si>
  <si>
    <t>145.59049865765732</t>
  </si>
  <si>
    <t>147.9478141672739</t>
  </si>
  <si>
    <t>147.80972661398482</t>
  </si>
  <si>
    <t>150.89689117830125</t>
  </si>
  <si>
    <t>150.2952684025783</t>
  </si>
  <si>
    <t>150.53196936040572</t>
  </si>
  <si>
    <t>151.01526662375394</t>
  </si>
  <si>
    <t>152.12980828980648</t>
  </si>
  <si>
    <t>150.96627700846048</t>
  </si>
  <si>
    <t>150.99585489587594</t>
  </si>
  <si>
    <t>151.28198250447534</t>
  </si>
  <si>
    <t>151.8541811092067</t>
  </si>
  <si>
    <t>152.2389483363969</t>
  </si>
  <si>
    <t>152.75196751898955</t>
  </si>
  <si>
    <t>152.19948765296343</t>
  </si>
  <si>
    <t>150.33485411149533</t>
  </si>
  <si>
    <t>150.9662564232154</t>
  </si>
  <si>
    <t>149.7725055871558</t>
  </si>
  <si>
    <t>149.2989286397867</t>
  </si>
  <si>
    <t>149.32854468981347</t>
  </si>
  <si>
    <t>148.39127623692167</t>
  </si>
  <si>
    <t>144.39565319282627</t>
  </si>
  <si>
    <t>146.66478500328665</t>
  </si>
  <si>
    <t>146.52666214638828</t>
  </si>
  <si>
    <t>146.94103036716436</t>
  </si>
  <si>
    <t>145.6190287904111</t>
  </si>
  <si>
    <t>148.97337142634183</t>
  </si>
  <si>
    <t>148.6774027091083</t>
  </si>
  <si>
    <t>149.95994056492634</t>
  </si>
  <si>
    <t>149.36799454027584</t>
  </si>
  <si>
    <t>150.2263288258985</t>
  </si>
  <si>
    <t>151.1339963015165</t>
  </si>
  <si>
    <t>149.82182198624875</t>
  </si>
  <si>
    <t>149.35812878009384</t>
  </si>
  <si>
    <t>149.04245722576633</t>
  </si>
  <si>
    <t>149.20029033492852</t>
  </si>
  <si>
    <t>149.39759652202844</t>
  </si>
  <si>
    <t>150.295394360268</t>
  </si>
  <si>
    <t>154.1134635583857</t>
  </si>
  <si>
    <t>153.27485225451798</t>
  </si>
  <si>
    <t>155.19867811610425</t>
  </si>
  <si>
    <t>156.9350827859541</t>
  </si>
  <si>
    <t>156.49111195150195</t>
  </si>
  <si>
    <t>156.10632702161698</t>
  </si>
  <si>
    <t>155.28746073244977</t>
  </si>
  <si>
    <t>156.3431152090338</t>
  </si>
  <si>
    <t>156.68841521536424</t>
  </si>
  <si>
    <t>157.01398143340927</t>
  </si>
  <si>
    <t>156.03729551419582</t>
  </si>
  <si>
    <t>159.40151894295389</t>
  </si>
  <si>
    <t>159.95399098371198</t>
  </si>
  <si>
    <t>161.28587257941908</t>
  </si>
  <si>
    <t>161.08855826290224</t>
  </si>
  <si>
    <t>162.08498544785732</t>
  </si>
  <si>
    <t>162.6670864888574</t>
  </si>
  <si>
    <t>160.74325500516355</t>
  </si>
  <si>
    <t>159.9934377888971</t>
  </si>
  <si>
    <t>158.51360548548666</t>
  </si>
  <si>
    <t>159.38179425567176</t>
  </si>
  <si>
    <t>157.99069417017066</t>
  </si>
  <si>
    <t>158.56292857231458</t>
  </si>
  <si>
    <t>159.96386289003266</t>
  </si>
  <si>
    <t>162.07514498838339</t>
  </si>
  <si>
    <t>159.95400301520547</t>
  </si>
  <si>
    <t>160.09211297126362</t>
  </si>
  <si>
    <t>160.19078497531675</t>
  </si>
  <si>
    <t>162.58815532171675</t>
  </si>
  <si>
    <t>162.94331804336906</t>
  </si>
  <si>
    <t>163.36755287100334</t>
  </si>
  <si>
    <t>164.81782306732435</t>
  </si>
  <si>
    <t>167.7183844050245</t>
  </si>
  <si>
    <t>167.22508313708104</t>
  </si>
  <si>
    <t>165.8241480624346</t>
  </si>
  <si>
    <t>164.70930585205974</t>
  </si>
  <si>
    <t>165.4985734108986</t>
  </si>
  <si>
    <t>166.10037389834415</t>
  </si>
  <si>
    <t>165.94253217754851</t>
  </si>
  <si>
    <t>166.97843128044502</t>
  </si>
  <si>
    <t>168.21163778003162</t>
  </si>
  <si>
    <t>168.27084366772044</t>
  </si>
  <si>
    <t>169.31661061854146</t>
  </si>
  <si>
    <t>170.88529427983696</t>
  </si>
  <si>
    <t>168.85294277693703</t>
  </si>
  <si>
    <t>167.6295881070326</t>
  </si>
  <si>
    <t>167.08696243527518</t>
  </si>
  <si>
    <t>166.7613735487337</t>
  </si>
  <si>
    <t>166.59365983284403</t>
  </si>
  <si>
    <t>165.8043926786853</t>
  </si>
  <si>
    <t>166.17932428436828</t>
  </si>
  <si>
    <t>167.04751990805022</t>
  </si>
  <si>
    <t>167.06722397759168</t>
  </si>
  <si>
    <t>168.10314836531018</t>
  </si>
  <si>
    <t>168.34975961610832</t>
  </si>
  <si>
    <t>169.04038516165045</t>
  </si>
  <si>
    <t>171.11218511255396</t>
  </si>
  <si>
    <t>171.8619916360599</t>
  </si>
  <si>
    <t>171.93106989050855</t>
  </si>
  <si>
    <t>172.1185178660539</t>
  </si>
  <si>
    <t>172.6216502171509</t>
  </si>
  <si>
    <t>172.7005680949231</t>
  </si>
  <si>
    <t>172.81897260196556</t>
  </si>
  <si>
    <t>172.5624810106645</t>
  </si>
  <si>
    <t>173.44053083269625</t>
  </si>
  <si>
    <t>172.1283626810348</t>
  </si>
  <si>
    <t>171.25031788961658</t>
  </si>
  <si>
    <t>171.862010209099</t>
  </si>
  <si>
    <t>172.82882804034838</t>
  </si>
  <si>
    <t>172.29607077325824</t>
  </si>
  <si>
    <t>172.97683792714247</t>
  </si>
  <si>
    <t>174.86121060286774</t>
  </si>
  <si>
    <t>176.10430175809014</t>
  </si>
  <si>
    <t>174.60468165697475</t>
  </si>
  <si>
    <t>174.41721631493778</t>
  </si>
  <si>
    <t>175.95629131365203</t>
  </si>
  <si>
    <t>176.17336341901037</t>
  </si>
  <si>
    <t>174.44683549445537</t>
  </si>
  <si>
    <t>174.8118767658623</t>
  </si>
  <si>
    <t>177.09086525235855</t>
  </si>
  <si>
    <t>177.99851127687597</t>
  </si>
  <si>
    <t>178.57073425434032</t>
  </si>
  <si>
    <t>175.8773851973391</t>
  </si>
  <si>
    <t>175.95632244283559</t>
  </si>
  <si>
    <t>177.96892771361001</t>
  </si>
  <si>
    <t>177.64333616236283</t>
  </si>
  <si>
    <t>177.55455147832333</t>
  </si>
  <si>
    <t>178.71870073860742</t>
  </si>
  <si>
    <t>179.12322461644288</t>
  </si>
  <si>
    <t>178.1859682215667</t>
  </si>
  <si>
    <t>177.73214425237953</t>
  </si>
  <si>
    <t>179.73488547141994</t>
  </si>
  <si>
    <t>181.75739519054036</t>
  </si>
  <si>
    <t>183.02018868362578</t>
  </si>
  <si>
    <t>183.000460767329</t>
  </si>
  <si>
    <t>182.69462717231642</t>
  </si>
  <si>
    <t>182.8722126801496</t>
  </si>
  <si>
    <t>183.81935119628906</t>
  </si>
  <si>
    <t>184.42114546599788</t>
  </si>
  <si>
    <t>185.83194124171143</t>
  </si>
  <si>
    <t>185.42746811114057</t>
  </si>
  <si>
    <t>184.19421805407183</t>
  </si>
  <si>
    <t>183.96731396197634</t>
  </si>
  <si>
    <t>183.45429461537515</t>
  </si>
  <si>
    <t>179.79409143462678</t>
  </si>
  <si>
    <t>180.39591523695827</t>
  </si>
  <si>
    <t>181.89548156641996</t>
  </si>
  <si>
    <t>181.836313013502</t>
  </si>
  <si>
    <t>181.3134133701838</t>
  </si>
  <si>
    <t>182.65517413385805</t>
  </si>
  <si>
    <t>185.38799402391152</t>
  </si>
  <si>
    <t>184.70725583199183</t>
  </si>
  <si>
    <t>186.49295661284924</t>
  </si>
  <si>
    <t>189.9262485793474</t>
  </si>
  <si>
    <t>190.40968236760733</t>
  </si>
  <si>
    <t>189.35402710667918</t>
  </si>
  <si>
    <t>190.13344021259343</t>
  </si>
  <si>
    <t>188.33785950060675</t>
  </si>
  <si>
    <t>186.89746058510087</t>
  </si>
  <si>
    <t>185.5458504966447</t>
  </si>
  <si>
    <t>186.2265894997994</t>
  </si>
  <si>
    <t>183.92785214829055</t>
  </si>
  <si>
    <t>184.45073258130842</t>
  </si>
  <si>
    <t>186.226560116451</t>
  </si>
  <si>
    <t>187.97282239526385</t>
  </si>
  <si>
    <t>190.14329142587533</t>
  </si>
  <si>
    <t>191.6823515100651</t>
  </si>
  <si>
    <t>191.9092690474618</t>
  </si>
  <si>
    <t>193.21154569215045</t>
  </si>
  <si>
    <t>199.5059488753103</t>
  </si>
  <si>
    <t>199.78218747591492</t>
  </si>
  <si>
    <t>199.18036107944948</t>
  </si>
  <si>
    <t>195.9147812288944</t>
  </si>
  <si>
    <t>200.37412244397035</t>
  </si>
  <si>
    <t>202.42620364310358</t>
  </si>
  <si>
    <t>203.6791474238972</t>
  </si>
  <si>
    <t>195.88518723728944</t>
  </si>
  <si>
    <t>195.60893966652603</t>
  </si>
  <si>
    <t>195.01699557590374</t>
  </si>
  <si>
    <t>194.76047625569697</t>
  </si>
  <si>
    <t>198.63774963457314</t>
  </si>
  <si>
    <t>197.5229145780443</t>
  </si>
  <si>
    <t>197.15787944263084</t>
  </si>
  <si>
    <t>199.37767104706495</t>
  </si>
  <si>
    <t>199.65392609899504</t>
  </si>
  <si>
    <t>198.74628247444153</t>
  </si>
  <si>
    <t>199.43687951694903</t>
  </si>
  <si>
    <t>198.80544440973281</t>
  </si>
  <si>
    <t>204.42895764595866</t>
  </si>
  <si>
    <t>209.60848833710048</t>
  </si>
  <si>
    <t>209.11520776414122</t>
  </si>
  <si>
    <t>202.48541046958047</t>
  </si>
  <si>
    <t>202.82083089048805</t>
  </si>
  <si>
    <t>204.42896574768417</t>
  </si>
  <si>
    <t>208.75018444650985</t>
  </si>
  <si>
    <t>207.8819984129307</t>
  </si>
  <si>
    <t>207.16176790794867</t>
  </si>
  <si>
    <t>206.55997640351976</t>
  </si>
  <si>
    <t>206.204801415222</t>
  </si>
  <si>
    <t>202.52487612776764</t>
  </si>
  <si>
    <t>204.0244657326612</t>
  </si>
  <si>
    <t>205.67206888808687</t>
  </si>
  <si>
    <t>207.44789998195463</t>
  </si>
  <si>
    <t>205.29714815118368</t>
  </si>
  <si>
    <t>201.68628358392954</t>
  </si>
  <si>
    <t>201.7158926508227</t>
  </si>
  <si>
    <t>202.7419023554993</t>
  </si>
  <si>
    <t>203.39304605581958</t>
  </si>
  <si>
    <t>202.22888816371264</t>
  </si>
  <si>
    <t>203.55090865240987</t>
  </si>
  <si>
    <t>205.24780908685526</t>
  </si>
  <si>
    <t>208.24702182915564</t>
  </si>
  <si>
    <t>207.6649374444719</t>
  </si>
  <si>
    <t>206.40210482144818</t>
  </si>
  <si>
    <t>204.39935059633947</t>
  </si>
  <si>
    <t>208.52326348101843</t>
  </si>
  <si>
    <t>210.8614340782426</t>
  </si>
  <si>
    <t>213.43640841939404</t>
  </si>
  <si>
    <t>218.1621355746305</t>
  </si>
  <si>
    <t>217.50113421115634</t>
  </si>
  <si>
    <t>218.26078872210297</t>
  </si>
  <si>
    <t>217.83657864960162</t>
  </si>
  <si>
    <t>218.14240947343222</t>
  </si>
  <si>
    <t>219.69133473832025</t>
  </si>
  <si>
    <t>219.96759114127303</t>
  </si>
  <si>
    <t>223.23316983712542</t>
  </si>
  <si>
    <t>224.08158748563753</t>
  </si>
  <si>
    <t>212.66689481799557</t>
  </si>
  <si>
    <t>216.9190402271635</t>
  </si>
  <si>
    <t>206.82633225618937</t>
  </si>
  <si>
    <t>206.78689510566875</t>
  </si>
  <si>
    <t>201.7158714306251</t>
  </si>
  <si>
    <t>197.3157226460389</t>
  </si>
  <si>
    <t>195.6681211318634</t>
  </si>
  <si>
    <t>195.45108756209908</t>
  </si>
  <si>
    <t>192.47160261926095</t>
  </si>
  <si>
    <t>194.138958125126</t>
  </si>
  <si>
    <t>192.95503018170555</t>
  </si>
  <si>
    <t>193.38913869650887</t>
  </si>
  <si>
    <t>194.66182934798968</t>
  </si>
  <si>
    <t>192.48148076810847</t>
  </si>
  <si>
    <t>190.824031793278</t>
  </si>
  <si>
    <t>192.6886551721808</t>
  </si>
  <si>
    <t>192.28418374939875</t>
  </si>
  <si>
    <t>192.2644627041084</t>
  </si>
  <si>
    <t>194.188269004633</t>
  </si>
  <si>
    <t>196.4179342917944</t>
  </si>
  <si>
    <t>196.16143846949626</t>
  </si>
  <si>
    <t>193.49770128444584</t>
  </si>
  <si>
    <t>191.09040612952006</t>
  </si>
  <si>
    <t>190.67607094761038</t>
  </si>
  <si>
    <t>191.70208253470219</t>
  </si>
  <si>
    <t>191.82047548675803</t>
  </si>
  <si>
    <t>180.11967190870539</t>
  </si>
  <si>
    <t>172.3855157099856</t>
  </si>
  <si>
    <t>171.30990666165943</t>
  </si>
  <si>
    <t>165.78376776343873</t>
  </si>
  <si>
    <t>165.4087714593051</t>
  </si>
  <si>
    <t>167.34294185658734</t>
  </si>
  <si>
    <t>166.93833511172588</t>
  </si>
  <si>
    <t>166.7903056386024</t>
  </si>
  <si>
    <t>165.05351458773526</t>
  </si>
  <si>
    <t>167.32319664770574</t>
  </si>
  <si>
    <t>165.24100964091096</t>
  </si>
  <si>
    <t>164.6390485325544</t>
  </si>
  <si>
    <t>166.64228416198304</t>
  </si>
  <si>
    <t>167.88567733568198</t>
  </si>
  <si>
    <t>167.40212721543594</t>
  </si>
  <si>
    <t>167.155418455394</t>
  </si>
  <si>
    <t>167.16530532210766</t>
  </si>
  <si>
    <t>166.3758635741858</t>
  </si>
  <si>
    <t>167.37255980118778</t>
  </si>
  <si>
    <t>167.73763557609328</t>
  </si>
  <si>
    <t>167.62908466600285</t>
  </si>
  <si>
    <t>167.65869914601797</t>
  </si>
  <si>
    <t>168.54685510141934</t>
  </si>
  <si>
    <t>167.6389647937826</t>
  </si>
  <si>
    <t>168.95141658090685</t>
  </si>
  <si>
    <t>170.25400080744478</t>
  </si>
  <si>
    <t>173.3821867101183</t>
  </si>
  <si>
    <t>175.46434973280608</t>
  </si>
  <si>
    <t>173.53022300939838</t>
  </si>
  <si>
    <t>172.31644420637707</t>
  </si>
  <si>
    <t>170.27373555960745</t>
  </si>
  <si>
    <t>171.56647573096157</t>
  </si>
  <si>
    <t>171.15201159244506</t>
  </si>
  <si>
    <t>170.10598913606054</t>
  </si>
  <si>
    <t>170.76714941043392</t>
  </si>
  <si>
    <t>172.67168462003715</t>
  </si>
  <si>
    <t>172.44471575422392</t>
  </si>
  <si>
    <t>170.68819224031347</t>
  </si>
  <si>
    <t>171.31976815541816</t>
  </si>
  <si>
    <t>171.70460069070558</t>
  </si>
  <si>
    <t>171.1717559839299</t>
  </si>
  <si>
    <t>170.39216362299075</t>
  </si>
  <si>
    <t>168.5270927807398</t>
  </si>
  <si>
    <t>169.83955736774342</t>
  </si>
  <si>
    <t>171.97105620656185</t>
  </si>
  <si>
    <t>175.2571428934141</t>
  </si>
  <si>
    <t>175.0893489981369</t>
  </si>
  <si>
    <t>175.01042298288274</t>
  </si>
  <si>
    <t>177.61560507719508</t>
  </si>
  <si>
    <t>177.21100687151153</t>
  </si>
  <si>
    <t>176.92482369429828</t>
  </si>
  <si>
    <t>175.997228306202</t>
  </si>
  <si>
    <t>175.040043283749</t>
  </si>
  <si>
    <t>175.040027608096</t>
  </si>
  <si>
    <t>174.6452833023501</t>
  </si>
  <si>
    <t>172.69143400874412</t>
  </si>
  <si>
    <t>171.67501914327238</t>
  </si>
  <si>
    <t>168.83300145370484</t>
  </si>
  <si>
    <t>169.37574298793794</t>
  </si>
  <si>
    <t>170.39217000654514</t>
  </si>
  <si>
    <t>173.49072563822332</t>
  </si>
  <si>
    <t>175.5432992316549</t>
  </si>
  <si>
    <t>175.69131712809036</t>
  </si>
  <si>
    <t>179.69778098035357</t>
  </si>
  <si>
    <t>179.22407964576186</t>
  </si>
  <si>
    <t>175.10911848589976</t>
  </si>
  <si>
    <t>174.66505672861155</t>
  </si>
  <si>
    <t>173.02694700572852</t>
  </si>
  <si>
    <t>172.0993329183091</t>
  </si>
  <si>
    <t>173.7176872586643</t>
  </si>
  <si>
    <t>173.7670233951296</t>
  </si>
  <si>
    <t>173.7374453111725</t>
  </si>
  <si>
    <t>173.66839448145177</t>
  </si>
  <si>
    <t>171.93158556006176</t>
  </si>
  <si>
    <t>172.6716911580354</t>
  </si>
  <si>
    <t>167.757392976121</t>
  </si>
  <si>
    <t>168.80339595437948</t>
  </si>
  <si>
    <t>168.12248624680723</t>
  </si>
  <si>
    <t>170.02704376368195</t>
  </si>
  <si>
    <t>170.24415429093935</t>
  </si>
  <si>
    <t>171.7539585631634</t>
  </si>
  <si>
    <t>171.81316220673452</t>
  </si>
  <si>
    <t>171.16186300462064</t>
  </si>
  <si>
    <t>171.55658804291232</t>
  </si>
  <si>
    <t>171.44805972185483</t>
  </si>
  <si>
    <t>171.013865543405</t>
  </si>
  <si>
    <t>177.11232527691226</t>
  </si>
  <si>
    <t>176.3524720588048</t>
  </si>
  <si>
    <t>177.1024463234236</t>
  </si>
  <si>
    <t>176.84589329279623</t>
  </si>
  <si>
    <t>176.5991773109864</t>
  </si>
  <si>
    <t>175.2077754217174</t>
  </si>
  <si>
    <t>176.75706244135446</t>
  </si>
  <si>
    <t>175.73079572879672</t>
  </si>
  <si>
    <t>175.7900011764537</t>
  </si>
  <si>
    <t>179.26357151366798</t>
  </si>
  <si>
    <t>186.11201514841056</t>
  </si>
  <si>
    <t>186.70408070586183</t>
  </si>
  <si>
    <t>190.81909337870118</t>
  </si>
  <si>
    <t>186.57581935849015</t>
  </si>
  <si>
    <t>187.83893973783856</t>
  </si>
  <si>
    <t>187.7896086564622</t>
  </si>
  <si>
    <t>187.78961283927262</t>
  </si>
  <si>
    <t>183.75353810421038</t>
  </si>
  <si>
    <t>181.3950965182982</t>
  </si>
  <si>
    <t>183.11210973079335</t>
  </si>
  <si>
    <t>183.95092735794202</t>
  </si>
  <si>
    <t>186.12188559421605</t>
  </si>
  <si>
    <t>186.88174245536922</t>
  </si>
  <si>
    <t>186.80279538858574</t>
  </si>
  <si>
    <t>185.07585417593629</t>
  </si>
  <si>
    <t>184.62194659633622</t>
  </si>
  <si>
    <t>184.60218842300503</t>
  </si>
  <si>
    <t>184.4048582879485</t>
  </si>
  <si>
    <t>185.51007233497708</t>
  </si>
  <si>
    <t>185.89492637112954</t>
  </si>
  <si>
    <t>188.4310208831736</t>
  </si>
  <si>
    <t>188.71717911354978</t>
  </si>
  <si>
    <t>187.0692384232923</t>
  </si>
  <si>
    <t>186.08240716678287</t>
  </si>
  <si>
    <t>184.3851023118776</t>
  </si>
  <si>
    <t>183.17133486180376</t>
  </si>
  <si>
    <t>186.6547524796963</t>
  </si>
  <si>
    <t>187.2073943764612</t>
  </si>
  <si>
    <t>184.87852947939734</t>
  </si>
  <si>
    <t>190.85856772475915</t>
  </si>
  <si>
    <t>193.09859030739318</t>
  </si>
  <si>
    <t>199.0293351402745</t>
  </si>
  <si>
    <t>198.89119702714422</t>
  </si>
  <si>
    <t>199.05894029783292</t>
  </si>
  <si>
    <t>198.97999564306642</t>
  </si>
  <si>
    <t>200.38126266312744</t>
  </si>
  <si>
    <t>200.97335655241886</t>
  </si>
  <si>
    <t>200.6082226183559</t>
  </si>
  <si>
    <t>201.30886328914468</t>
  </si>
  <si>
    <t>203.90418901042767</t>
  </si>
  <si>
    <t>205.97644074909425</t>
  </si>
  <si>
    <t>209.1835666271343</t>
  </si>
  <si>
    <t>208.82834666718597</t>
  </si>
  <si>
    <t>210.7624866287776</t>
  </si>
  <si>
    <t>210.60458928596321</t>
  </si>
  <si>
    <t>213.1505879500271</t>
  </si>
  <si>
    <t>212.61770283906964</t>
  </si>
  <si>
    <t>212.44007831163003</t>
  </si>
  <si>
    <t>212.51901461579382</t>
  </si>
  <si>
    <t>207.98954960492267</t>
  </si>
  <si>
    <t>207.07181563560292</t>
  </si>
  <si>
    <t>204.3383741914523</t>
  </si>
  <si>
    <t>209.6671155809399</t>
  </si>
  <si>
    <t>209.41054993645426</t>
  </si>
  <si>
    <t>210.2690896599816</t>
  </si>
  <si>
    <t>212.07493730782133</t>
  </si>
  <si>
    <t>208.6605676423566</t>
  </si>
  <si>
    <t>208.2954748054296</t>
  </si>
  <si>
    <t>208.14742204199675</t>
  </si>
  <si>
    <t>209.12437370337076</t>
  </si>
  <si>
    <t>205.62120937043625</t>
  </si>
  <si>
    <t>211.17693793337855</t>
  </si>
  <si>
    <t>207.87113693624082</t>
  </si>
  <si>
    <t>211.6209975100442</t>
  </si>
  <si>
    <t>219.78191149381266</t>
  </si>
  <si>
    <t>215.12418676591287</t>
  </si>
  <si>
    <t>213.72290484710183</t>
  </si>
  <si>
    <t>213.11109909944133</t>
  </si>
  <si>
    <t>219.31809207985773</t>
  </si>
  <si>
    <t>218.2720920231125</t>
  </si>
  <si>
    <t>218.07474408422132</t>
  </si>
  <si>
    <t>216.26887039078605</t>
  </si>
  <si>
    <t>215.48929840535553</t>
  </si>
  <si>
    <t>211.8282457812301</t>
  </si>
  <si>
    <t>210.6243239176168</t>
  </si>
  <si>
    <t>212.27229746413846</t>
  </si>
  <si>
    <t>209.03557758641765</t>
  </si>
  <si>
    <t>209.1638608042212</t>
  </si>
  <si>
    <t>210.34803653798204</t>
  </si>
  <si>
    <t>215.49916775373637</t>
  </si>
  <si>
    <t>214.37420042140445</t>
  </si>
  <si>
    <t>219.58455451470275</t>
  </si>
  <si>
    <t>220.87728053783374</t>
  </si>
  <si>
    <t>221.00556282174153</t>
  </si>
  <si>
    <t>223.62060183483874</t>
  </si>
  <si>
    <t>223.20614777662595</t>
  </si>
  <si>
    <t>213.92027731014298</t>
  </si>
  <si>
    <t>212.27229478725096</t>
  </si>
  <si>
    <t>204.73309772732412</t>
  </si>
  <si>
    <t>207.34813288324202</t>
  </si>
  <si>
    <t>208.41387112072084</t>
  </si>
  <si>
    <t>210.89075296979402</t>
  </si>
  <si>
    <t>208.78888272399934</t>
  </si>
  <si>
    <t>200.19377601620548</t>
  </si>
  <si>
    <t>199.72009698530826</t>
  </si>
  <si>
    <t>198.47672475268448</t>
  </si>
  <si>
    <t>184.7896777275639</t>
  </si>
  <si>
    <t>179.03659469886097</t>
  </si>
  <si>
    <t>185.42124302957862</t>
  </si>
  <si>
    <t>190.24674987792972</t>
  </si>
  <si>
    <t>191.64801358087365</t>
  </si>
  <si>
    <t>189.39809088066292</t>
  </si>
  <si>
    <t>186.45739928256083</t>
  </si>
  <si>
    <t>186.2600366804599</t>
  </si>
  <si>
    <t>188.6086350718004</t>
  </si>
  <si>
    <t>187.18763901258822</t>
  </si>
  <si>
    <t>187.75997993041733</t>
  </si>
  <si>
    <t>189.41781660953075</t>
  </si>
  <si>
    <t>192.25984237818957</t>
  </si>
  <si>
    <t>192.02299610915088</t>
  </si>
  <si>
    <t>194.7268318674665</t>
  </si>
  <si>
    <t>195.77287078882344</t>
  </si>
  <si>
    <t>194.12490418223678</t>
  </si>
  <si>
    <t>195.36828170179191</t>
  </si>
  <si>
    <t>192.85190325053787</t>
  </si>
  <si>
    <t>195.10183720190673</t>
  </si>
  <si>
    <t>194.8255250928657</t>
  </si>
  <si>
    <t>194.27293285067498</t>
  </si>
  <si>
    <t>193.25649951574638</t>
  </si>
  <si>
    <t>195.86168204661408</t>
  </si>
  <si>
    <t>197.6379245348921</t>
  </si>
  <si>
    <t>199.38457353931696</t>
  </si>
  <si>
    <t>196.74981125995762</t>
  </si>
  <si>
    <t>190.82898655583767</t>
  </si>
  <si>
    <t>190.74015147687237</t>
  </si>
  <si>
    <t>185.5199346219311</t>
  </si>
  <si>
    <t>184.34561376531335</t>
  </si>
  <si>
    <t>183.15159572351368</t>
  </si>
  <si>
    <t>180.61550850645258</t>
  </si>
  <si>
    <t>183.86208393301837</t>
  </si>
  <si>
    <t>186.85211941374158</t>
  </si>
  <si>
    <t>189.78296724214218</t>
  </si>
  <si>
    <t>195.51628432037006</t>
  </si>
  <si>
    <t>196.50309953909482</t>
  </si>
  <si>
    <t>195.28930680325143</t>
  </si>
  <si>
    <t>192.4177187288254</t>
  </si>
  <si>
    <t>191.81575968430823</t>
  </si>
  <si>
    <t>192.96044902658514</t>
  </si>
  <si>
    <t>184.90812965575986</t>
  </si>
  <si>
    <t>178.58266496103994</t>
  </si>
  <si>
    <t>177.96096963242877</t>
  </si>
  <si>
    <t>177.61559484566777</t>
  </si>
  <si>
    <t>170.36257519897038</t>
  </si>
  <si>
    <t>167.66858381547723</t>
  </si>
  <si>
    <t>163.78052624443959</t>
  </si>
  <si>
    <t>163.6132705139198</t>
  </si>
  <si>
    <t>162.83350656164924</t>
  </si>
  <si>
    <t>164.68915854874078</t>
  </si>
  <si>
    <t>167.4035492606123</t>
  </si>
  <si>
    <t>168.8643784449432</t>
  </si>
  <si>
    <t>168.39058976093807</t>
  </si>
  <si>
    <t>165.79466373875522</t>
  </si>
  <si>
    <t>171.16418889531087</t>
  </si>
  <si>
    <t>171.1740639751576</t>
  </si>
  <si>
    <t>167.51213145695365</t>
  </si>
  <si>
    <t>166.44609323088844</t>
  </si>
  <si>
    <t>162.43869494127412</t>
  </si>
  <si>
    <t>159.67494926533712</t>
  </si>
  <si>
    <t>158.95439457383458</t>
  </si>
  <si>
    <t>159.69468277485706</t>
  </si>
  <si>
    <t>160.97785236655216</t>
  </si>
  <si>
    <t>160.38564103208657</t>
  </si>
  <si>
    <t>159.141926492806</t>
  </si>
  <si>
    <t>159.56636380659032</t>
  </si>
  <si>
    <t>165.2813668132972</t>
  </si>
  <si>
    <t>165.36033108760887</t>
  </si>
  <si>
    <t>168.67685282025627</t>
  </si>
  <si>
    <t>167.49239156062575</t>
  </si>
  <si>
    <t>166.1993403100356</t>
  </si>
  <si>
    <t>162.86310595964952</t>
  </si>
  <si>
    <t>163.36649514410416</t>
  </si>
  <si>
    <t>165.09383079269014</t>
  </si>
  <si>
    <t>149.79457663725373</t>
  </si>
  <si>
    <t>147.11968323000357</t>
  </si>
  <si>
    <t>149.75511481270416</t>
  </si>
  <si>
    <t>153.77239985026034</t>
  </si>
  <si>
    <t>152.43988457813902</t>
  </si>
  <si>
    <t>155.67740849322595</t>
  </si>
  <si>
    <t>159.07284965659358</t>
  </si>
  <si>
    <t>159.28998383031177</t>
  </si>
  <si>
    <t>159.08272448990093</t>
  </si>
  <si>
    <t>160.72123021898034</t>
  </si>
  <si>
    <t>161.86620717750736</t>
  </si>
  <si>
    <t>156.6842032014069</t>
  </si>
  <si>
    <t>157.28630356008964</t>
  </si>
  <si>
    <t>156.84209723768157</t>
  </si>
  <si>
    <t>155.75638001343424</t>
  </si>
  <si>
    <t>155.33193059617483</t>
  </si>
  <si>
    <t>156.61509387982642</t>
  </si>
  <si>
    <t>155.61818589842588</t>
  </si>
  <si>
    <t>156.64471114707462</t>
  </si>
  <si>
    <t>153.96981667374627</t>
  </si>
  <si>
    <t>155.993253284177</t>
  </si>
  <si>
    <t>154.96671571957762</t>
  </si>
  <si>
    <t>153.81186985272353</t>
  </si>
  <si>
    <t>154.2066875628374</t>
  </si>
  <si>
    <t>150.42629247553816</t>
  </si>
  <si>
    <t>148.8766356303855</t>
  </si>
  <si>
    <t>148.2843886306877</t>
  </si>
  <si>
    <t>147.03085614900186</t>
  </si>
  <si>
    <t>147.73166081908204</t>
  </si>
  <si>
    <t>146.45836565951672</t>
  </si>
  <si>
    <t>149.2911843238544</t>
  </si>
  <si>
    <t>152.78533840643868</t>
  </si>
  <si>
    <t>152.6570155642233</t>
  </si>
  <si>
    <t>155.95376839858008</t>
  </si>
  <si>
    <t>156.4275347356691</t>
  </si>
  <si>
    <t>156.32886568305642</t>
  </si>
  <si>
    <t>154.4040903228555</t>
  </si>
  <si>
    <t>156.15117822417366</t>
  </si>
  <si>
    <t>157.83903319771755</t>
  </si>
  <si>
    <t>157.60213782088772</t>
  </si>
  <si>
    <t>158.98402461831284</t>
  </si>
  <si>
    <t>159.60584841916227</t>
  </si>
  <si>
    <t>158.73727178075737</t>
  </si>
  <si>
    <t>160.50407148560853</t>
  </si>
  <si>
    <t>158.7372577591753</t>
  </si>
  <si>
    <t>158.55957298000072</t>
  </si>
  <si>
    <t>156.65457183067306</t>
  </si>
  <si>
    <t>157.07901773686407</t>
  </si>
  <si>
    <t>157.7699412979655</t>
  </si>
  <si>
    <t>159.7440420343798</t>
  </si>
  <si>
    <t>163.79093765422064</t>
  </si>
  <si>
    <t>163.06053501878344</t>
  </si>
  <si>
    <t>161.33317798636904</t>
  </si>
  <si>
    <t>159.2307967515927</t>
  </si>
  <si>
    <t>159.2011563141592</t>
  </si>
  <si>
    <t>183.3641293282369</t>
  </si>
  <si>
    <t>177.37272830409336</t>
  </si>
  <si>
    <t>177.49119566864437</t>
  </si>
  <si>
    <t>179.76139408132644</t>
  </si>
  <si>
    <t>179.4949148483307</t>
  </si>
  <si>
    <t>176.99766513031906</t>
  </si>
  <si>
    <t>170.72001760686058</t>
  </si>
  <si>
    <t>169.31841020243692</t>
  </si>
  <si>
    <t>168.67684116176028</t>
  </si>
  <si>
    <t>165.45905933650135</t>
  </si>
  <si>
    <t>170.25610064806102</t>
  </si>
  <si>
    <t>170.2067678335227</t>
  </si>
  <si>
    <t>171.41096013656164</t>
  </si>
  <si>
    <t>170.76936848315256</t>
  </si>
  <si>
    <t>166.959369730855</t>
  </si>
  <si>
    <t>161.16538021492966</t>
  </si>
  <si>
    <t>162.30048212089253</t>
  </si>
  <si>
    <t>164.66941733099623</t>
  </si>
  <si>
    <t>165.8143958178521</t>
  </si>
  <si>
    <t>168.62747461482422</t>
  </si>
  <si>
    <t>167.45289752194262</t>
  </si>
  <si>
    <t>167.88718843951096</t>
  </si>
  <si>
    <t>164.69901021763735</t>
  </si>
  <si>
    <t>159.12219822284956</t>
  </si>
  <si>
    <t>161.05682275586375</t>
  </si>
  <si>
    <t>162.6459541382898</t>
  </si>
  <si>
    <t>161.9056795463819</t>
  </si>
  <si>
    <t>161.9254248518733</t>
  </si>
  <si>
    <t>155.04568077616136</t>
  </si>
  <si>
    <t>152.50897250457353</t>
  </si>
  <si>
    <t>151.55152328388678</t>
  </si>
  <si>
    <t>147.4454026517618</t>
  </si>
  <si>
    <t>150.8507372119342</t>
  </si>
  <si>
    <t>153.3578302707427</t>
  </si>
  <si>
    <t>153.31836596656464</t>
  </si>
  <si>
    <t>155.53922814863606</t>
  </si>
  <si>
    <t>152.71624993981837</t>
  </si>
  <si>
    <t>160.48432994341778</t>
  </si>
  <si>
    <t>164.7977289528485</t>
  </si>
  <si>
    <t>163.31715330969703</t>
  </si>
  <si>
    <t>163.1394788080402</t>
  </si>
  <si>
    <t>160.8791455292907</t>
  </si>
  <si>
    <t>163.47508476196234</t>
  </si>
  <si>
    <t>163.61325581298115</t>
  </si>
  <si>
    <t>159.8624862771098</t>
  </si>
  <si>
    <t>164.5411074117934</t>
  </si>
  <si>
    <t>164.5608320212552</t>
  </si>
  <si>
    <t>159.309723890666</t>
  </si>
  <si>
    <t>159.5170079086151</t>
  </si>
  <si>
    <t>156.40783823524066</t>
  </si>
  <si>
    <t>154.2757659440818</t>
  </si>
  <si>
    <t>150.0709567520899</t>
  </si>
  <si>
    <t>150.90994835363927</t>
  </si>
  <si>
    <t>151.1172462761092</t>
  </si>
  <si>
    <t>150.08084170473583</t>
  </si>
  <si>
    <t>148.09685212429773</t>
  </si>
  <si>
    <t>149.30103542899565</t>
  </si>
  <si>
    <t>149.8834200067777</t>
  </si>
  <si>
    <t>146.8531722437561</t>
  </si>
  <si>
    <t>148.04750814196157</t>
  </si>
  <si>
    <t>150.48551228282545</t>
  </si>
  <si>
    <t>153.9698026933829</t>
  </si>
  <si>
    <t>150.82112939835352</t>
  </si>
  <si>
    <t>159.25049560189535</t>
  </si>
  <si>
    <t>159.58610184654893</t>
  </si>
  <si>
    <t>163.14934785510798</t>
  </si>
  <si>
    <t>165.21230513316416</t>
  </si>
  <si>
    <t>165.8834940985079</t>
  </si>
  <si>
    <t>169.99947862922693</t>
  </si>
  <si>
    <t>171.28263519981738</t>
  </si>
  <si>
    <t>171.42082931721583</t>
  </si>
  <si>
    <t>169.92051451474538</t>
  </si>
  <si>
    <t>173.4640301912142</t>
  </si>
  <si>
    <t>175.82306946058497</t>
  </si>
  <si>
    <t>175.34927403034555</t>
  </si>
  <si>
    <t>177.1753282336751</t>
  </si>
  <si>
    <t>182.16978169164318</t>
  </si>
  <si>
    <t>181.30117343697023</t>
  </si>
  <si>
    <t>182.34745965698477</t>
  </si>
  <si>
    <t>182.05134801947628</t>
  </si>
  <si>
    <t>184.08467796577798</t>
  </si>
  <si>
    <t>186.82866443992566</t>
  </si>
  <si>
    <t>185.04211259943284</t>
  </si>
  <si>
    <t>188.07234924224582</t>
  </si>
  <si>
    <t>189.25681096225068</t>
  </si>
  <si>
    <t>189.22720357445135</t>
  </si>
  <si>
    <t>196.06745610430903</t>
  </si>
  <si>
    <t>200.22291697876923</t>
  </si>
  <si>
    <t>197.79479935156758</t>
  </si>
  <si>
    <t>198.0020654686381</t>
  </si>
  <si>
    <t>198.82130871583107</t>
  </si>
  <si>
    <t>200.25252974730347</t>
  </si>
  <si>
    <t>202.581988751794</t>
  </si>
  <si>
    <t>199.96629670373625</t>
  </si>
  <si>
    <t>198.18959955481583</t>
  </si>
  <si>
    <t>197.79478194547787</t>
  </si>
  <si>
    <t>193.44189944665968</t>
  </si>
  <si>
    <t>195.42587386107942</t>
  </si>
  <si>
    <t>194.27102713810942</t>
  </si>
  <si>
    <t>197.3506127690434</t>
  </si>
  <si>
    <t>196.264848652282</t>
  </si>
  <si>
    <t>190.9940138994637</t>
  </si>
  <si>
    <t>192.3758802087847</t>
  </si>
  <si>
    <t>192.4351178544674</t>
  </si>
  <si>
    <t>194.6756994497348</t>
  </si>
  <si>
    <t>193.7873692412917</t>
  </si>
  <si>
    <t>197.21241755396886</t>
  </si>
  <si>
    <t>197.3999800736366</t>
  </si>
  <si>
    <t>203.5690240608814</t>
  </si>
  <si>
    <t>204.59554315482293</t>
  </si>
  <si>
    <t>204.2500865597227</t>
  </si>
  <si>
    <t>202.6905473934217</t>
  </si>
  <si>
    <t>202.2957412628765</t>
  </si>
  <si>
    <t>201.940384451873</t>
  </si>
  <si>
    <t>202.05885736083397</t>
  </si>
  <si>
    <t>203.18407650854903</t>
  </si>
  <si>
    <t>201.7429811533937</t>
  </si>
  <si>
    <t>204.47710107027953</t>
  </si>
  <si>
    <t>206.0761347012915</t>
  </si>
  <si>
    <t>208.97805620409068</t>
  </si>
  <si>
    <t>209.48144134485395</t>
  </si>
  <si>
    <t>209.59990070486495</t>
  </si>
  <si>
    <t>206.2932798419702</t>
  </si>
  <si>
    <t>204.26982442267916</t>
  </si>
  <si>
    <t>207.6948890402505</t>
  </si>
  <si>
    <t>208.52401568957308</t>
  </si>
  <si>
    <t>209.8861260123284</t>
  </si>
  <si>
    <t>211.66283889402564</t>
  </si>
  <si>
    <t>211.03111539936592</t>
  </si>
  <si>
    <t>210.61655955282453</t>
  </si>
  <si>
    <t>210.23160932885384</t>
  </si>
  <si>
    <t>199.98604343633733</t>
  </si>
  <si>
    <t>203.45055378081005</t>
  </si>
  <si>
    <t>203.74668673020716</t>
  </si>
  <si>
    <t>198.9200086495306</t>
  </si>
  <si>
    <t>193.2839707548468</t>
  </si>
  <si>
    <t>193.5406178257354</t>
  </si>
  <si>
    <t>196.13654809596653</t>
  </si>
  <si>
    <t>204.81271790682635</t>
  </si>
  <si>
    <t>213.3802861130402</t>
  </si>
  <si>
    <t>210.03418514039217</t>
  </si>
  <si>
    <t>209.15571586161832</t>
  </si>
  <si>
    <t>212.54130066588885</t>
  </si>
  <si>
    <t>221.73072213597365</t>
  </si>
  <si>
    <t>221.34577883262318</t>
  </si>
  <si>
    <t>219.40129755810108</t>
  </si>
  <si>
    <t>221.66164060524144</t>
  </si>
  <si>
    <t>220.68445872703364</t>
  </si>
  <si>
    <t>218.86830403072594</t>
  </si>
  <si>
    <t>216.9731566717744</t>
  </si>
  <si>
    <t>207.39877746874402</t>
  </si>
  <si>
    <t>201.29881745210903</t>
  </si>
  <si>
    <t>192.96812878153173</t>
  </si>
  <si>
    <t>187.33205980220225</t>
  </si>
  <si>
    <t>182.19939530380745</t>
  </si>
  <si>
    <t>192.0205574756223</t>
  </si>
  <si>
    <t>201.2395913059893</t>
  </si>
  <si>
    <t>209.19520575678905</t>
  </si>
  <si>
    <t>203.67760924551544</t>
  </si>
  <si>
    <t>194.0045287625728</t>
  </si>
  <si>
    <t>183.97424801009115</t>
  </si>
  <si>
    <t>196.16680886318784</t>
  </si>
  <si>
    <t>194.03433884398683</t>
  </si>
  <si>
    <t>179.1268511810741</t>
  </si>
  <si>
    <t>177.70520598984047</t>
  </si>
  <si>
    <t>160.3196938814217</t>
  </si>
  <si>
    <t>160.67512515768925</t>
  </si>
  <si>
    <t>144.13866075861517</t>
  </si>
  <si>
    <t>147.6631575083538</t>
  </si>
  <si>
    <t>148.71951940653622</t>
  </si>
  <si>
    <t>138.66930729095012</t>
  </si>
  <si>
    <t>145.76762425631847</t>
  </si>
  <si>
    <t>163.42954020653573</t>
  </si>
  <si>
    <t>168.67186697343445</t>
  </si>
  <si>
    <t>165.6508508439981</t>
  </si>
  <si>
    <t>176.65871958314736</t>
  </si>
  <si>
    <t>179.6599508685643</t>
  </si>
  <si>
    <t>172.04826958548855</t>
  </si>
  <si>
    <t>170.7253374274323</t>
  </si>
  <si>
    <t>167.60562770773586</t>
  </si>
  <si>
    <t>174.44726582758372</t>
  </si>
  <si>
    <t>184.03349149972604</t>
  </si>
  <si>
    <t>186.83728663137694</t>
  </si>
  <si>
    <t>186.24491608213677</t>
  </si>
  <si>
    <t>179.67971037531478</t>
  </si>
  <si>
    <t>185.93887965524988</t>
  </si>
  <si>
    <t>185.22806976432898</t>
  </si>
  <si>
    <t>193.82701420876688</t>
  </si>
  <si>
    <t>196.80852740246968</t>
  </si>
  <si>
    <t>191.06270566365163</t>
  </si>
  <si>
    <t>185.60322174774066</t>
  </si>
  <si>
    <t>185.41564420672006</t>
  </si>
  <si>
    <t>184.07296664825753</t>
  </si>
  <si>
    <t>186.42263221056473</t>
  </si>
  <si>
    <t>191.46749685076693</t>
  </si>
  <si>
    <t>194.47861071071074</t>
  </si>
  <si>
    <t>194.8044052553572</t>
  </si>
  <si>
    <t>200.16518455668376</t>
  </si>
  <si>
    <t>192.39549792111632</t>
  </si>
  <si>
    <t>184.04334600911537</t>
  </si>
  <si>
    <t>190.33213467297114</t>
  </si>
  <si>
    <t>190.9639721347281</t>
  </si>
  <si>
    <t>185.29717034975633</t>
  </si>
  <si>
    <t>187.01498914975892</t>
  </si>
  <si>
    <t>189.09807525988643</t>
  </si>
  <si>
    <t>191.73405269716272</t>
  </si>
  <si>
    <t>186.5904739328942</t>
  </si>
  <si>
    <t>182.10835266113284</t>
  </si>
  <si>
    <t>187.98249449986977</t>
  </si>
  <si>
    <t>193.69866134038182</t>
  </si>
  <si>
    <t>192.49422260027285</t>
  </si>
  <si>
    <t>192.0697018521637</t>
  </si>
  <si>
    <t>187.80476301429948</t>
  </si>
  <si>
    <t>187.33090773082913</t>
  </si>
  <si>
    <t>195.47572538634324</t>
  </si>
  <si>
    <t>197.10467931590767</t>
  </si>
  <si>
    <t>202.38648532517948</t>
  </si>
  <si>
    <t>200.77725478778845</t>
  </si>
  <si>
    <t>196.27540278565598</t>
  </si>
  <si>
    <t>199.92822866250577</t>
  </si>
  <si>
    <t>202.2581385744683</t>
  </si>
  <si>
    <t>201.79412274448453</t>
  </si>
  <si>
    <t>210.83734299450194</t>
  </si>
  <si>
    <t>213.16726925424683</t>
  </si>
  <si>
    <t>214.5296717541442</t>
  </si>
  <si>
    <t>211.76536078202096</t>
  </si>
  <si>
    <t>202.16928981078127</t>
  </si>
  <si>
    <t>195.89036108437975</t>
  </si>
  <si>
    <t>186.9754905986543</t>
  </si>
  <si>
    <t>193.659202846016</t>
  </si>
  <si>
    <t>192.5041158250046</t>
  </si>
  <si>
    <t>188.33788965723681</t>
  </si>
  <si>
    <t>194.34040035459927</t>
  </si>
  <si>
    <t>189.95699951114582</t>
  </si>
  <si>
    <t>191.51685082892843</t>
  </si>
  <si>
    <t>189.5324639850542</t>
  </si>
  <si>
    <t>183.5892325902297</t>
  </si>
  <si>
    <t>183.2634392494898</t>
  </si>
  <si>
    <t>185.36624982927185</t>
  </si>
  <si>
    <t>186.3831408969406</t>
  </si>
  <si>
    <t>189.89777080934698</t>
  </si>
  <si>
    <t>192.04009860476194</t>
  </si>
  <si>
    <t>190.3420224196324</t>
  </si>
  <si>
    <t>185.80066892704474</t>
  </si>
  <si>
    <t>182.17745970035597</t>
  </si>
  <si>
    <t>178.02113374893497</t>
  </si>
  <si>
    <t>173.8055860270042</t>
  </si>
  <si>
    <t>177.83355698451106</t>
  </si>
  <si>
    <t>180.06473063057226</t>
  </si>
  <si>
    <t>182.3650254970763</t>
  </si>
  <si>
    <t>179.04786231046955</t>
  </si>
  <si>
    <t>179.59085730738502</t>
  </si>
  <si>
    <t>177.94214564312577</t>
  </si>
  <si>
    <t>176.204583965441</t>
  </si>
  <si>
    <t>176.20457389842173</t>
  </si>
  <si>
    <t>178.88004294591306</t>
  </si>
  <si>
    <t>181.82203901692463</t>
  </si>
  <si>
    <t>177.79406796942632</t>
  </si>
  <si>
    <t>175.60235170688304</t>
  </si>
  <si>
    <t>181.0026141028188</t>
  </si>
  <si>
    <t>178.90964262915733</t>
  </si>
  <si>
    <t>174.87180083187647</t>
  </si>
  <si>
    <t>171.7817000019757</t>
  </si>
  <si>
    <t>173.5488691331714</t>
  </si>
  <si>
    <t>174.54601235991808</t>
  </si>
  <si>
    <t>173.3810496572003</t>
  </si>
  <si>
    <t>176.03673923587678</t>
  </si>
  <si>
    <t>180.8940252179631</t>
  </si>
  <si>
    <t>184.81341334274947</t>
  </si>
  <si>
    <t>184.3889008458262</t>
  </si>
  <si>
    <t>180.33129568085153</t>
  </si>
  <si>
    <t>182.30580525015895</t>
  </si>
  <si>
    <t>181.57523462939582</t>
  </si>
  <si>
    <t>181.18033649107443</t>
  </si>
  <si>
    <t>181.16058509563578</t>
  </si>
  <si>
    <t>178.2185645977872</t>
  </si>
  <si>
    <t>178.1988355396104</t>
  </si>
  <si>
    <t>177.44852971576475</t>
  </si>
  <si>
    <t>176.07624663598534</t>
  </si>
  <si>
    <t>179.12685693315828</t>
  </si>
  <si>
    <t>180.41028312501456</t>
  </si>
  <si>
    <t>175.03962946139688</t>
  </si>
  <si>
    <t>179.76856031910768</t>
  </si>
  <si>
    <t>182.88827235917668</t>
  </si>
  <si>
    <t>177.65584446674873</t>
  </si>
  <si>
    <t>173.9832592479795</t>
  </si>
  <si>
    <t>173.5587431730496</t>
  </si>
  <si>
    <t>168.6916106136268</t>
  </si>
  <si>
    <t>171.27820995962327</t>
  </si>
  <si>
    <t>171.7422037289377</t>
  </si>
  <si>
    <t>169.47152666326218</t>
  </si>
  <si>
    <t>167.9906586707217</t>
  </si>
  <si>
    <t>167.29959587315332</t>
  </si>
  <si>
    <t>164.100879821275</t>
  </si>
  <si>
    <t>164.47605030317138</t>
  </si>
  <si>
    <t>162.01778894614839</t>
  </si>
  <si>
    <t>160.93179886507286</t>
  </si>
  <si>
    <t>160.6356469756496</t>
  </si>
  <si>
    <t>164.5846413205509</t>
  </si>
  <si>
    <t>163.35058838458966</t>
  </si>
  <si>
    <t>168.6323745317894</t>
  </si>
  <si>
    <t>167.7043393450709</t>
  </si>
  <si>
    <t>167.98077878047363</t>
  </si>
  <si>
    <t>171.12023285494283</t>
  </si>
  <si>
    <t>173.36128788538844</t>
  </si>
  <si>
    <t>174.78292432107764</t>
  </si>
  <si>
    <t>175.8787850718869</t>
  </si>
  <si>
    <t>176.36255592631454</t>
  </si>
  <si>
    <t>176.72782859846262</t>
  </si>
  <si>
    <t>175.63195954631652</t>
  </si>
  <si>
    <t>174.57560574626032</t>
  </si>
  <si>
    <t>175.08899201008865</t>
  </si>
  <si>
    <t>177.102998287372</t>
  </si>
  <si>
    <t>175.95777482290686</t>
  </si>
  <si>
    <t>171.38679280059773</t>
  </si>
  <si>
    <t>173.89440748997268</t>
  </si>
  <si>
    <t>177.6558225167288</t>
  </si>
  <si>
    <t>182.34528427608723</t>
  </si>
  <si>
    <t>181.76279923874262</t>
  </si>
  <si>
    <t>180.16344949259442</t>
  </si>
  <si>
    <t>174.15109954983296</t>
  </si>
  <si>
    <t>165.44355117773952</t>
  </si>
  <si>
    <t>165.3744328392244</t>
  </si>
  <si>
    <t>173.01575373567175</t>
  </si>
  <si>
    <t>182.86853139386972</t>
  </si>
  <si>
    <t>209.8698485692425</t>
  </si>
  <si>
    <t>214.9739461667423</t>
  </si>
  <si>
    <t>210.1068118903223</t>
  </si>
  <si>
    <t>214.4408355244321</t>
  </si>
  <si>
    <t>218.67611435416202</t>
  </si>
  <si>
    <t>222.09203021449238</t>
  </si>
  <si>
    <t>219.64361961524628</t>
  </si>
  <si>
    <t>218.80446016604853</t>
  </si>
  <si>
    <t>220.79870643797386</t>
  </si>
  <si>
    <t>214.23350891489486</t>
  </si>
  <si>
    <t>213.27586207211152</t>
  </si>
  <si>
    <t>207.4017240609407</t>
  </si>
  <si>
    <t>203.69952981111152</t>
  </si>
  <si>
    <t>206.82911837617112</t>
  </si>
  <si>
    <t>211.52843417645374</t>
  </si>
  <si>
    <t>207.52018310295492</t>
  </si>
  <si>
    <t>210.37333758259084</t>
  </si>
  <si>
    <t>209.30709967580873</t>
  </si>
  <si>
    <t>212.14052232522678</t>
  </si>
  <si>
    <t>210.70900849122992</t>
  </si>
  <si>
    <t>212.47619658314116</t>
  </si>
  <si>
    <t>217.14587893326305</t>
  </si>
  <si>
    <t>216.2376155672838</t>
  </si>
  <si>
    <t>216.98790325325018</t>
  </si>
  <si>
    <t>217.57041904535401</t>
  </si>
  <si>
    <t>214.7468572880113</t>
  </si>
  <si>
    <t>209.87971429633356</t>
  </si>
  <si>
    <t>204.19314755962918</t>
  </si>
  <si>
    <t>202.56418283426737</t>
  </si>
  <si>
    <t>202.7517656876473</t>
  </si>
  <si>
    <t>200.1157900736972</t>
  </si>
  <si>
    <t>195.49547232064523</t>
  </si>
  <si>
    <t>194.48847838952588</t>
  </si>
  <si>
    <t>197.98334674874027</t>
  </si>
  <si>
    <t>197.01583988860432</t>
  </si>
  <si>
    <t>201.64603857584237</t>
  </si>
  <si>
    <t>203.65017433486761</t>
  </si>
  <si>
    <t>202.94923442572195</t>
  </si>
  <si>
    <t>205.95045048472474</t>
  </si>
  <si>
    <t>207.32273896300464</t>
  </si>
  <si>
    <t>204.75587494268714</t>
  </si>
  <si>
    <t>207.6189132235848</t>
  </si>
  <si>
    <t>217.69874037914357</t>
  </si>
  <si>
    <t>220.26559402260457</t>
  </si>
  <si>
    <t>219.9891609854263</t>
  </si>
  <si>
    <t>224.35282777094173</t>
  </si>
  <si>
    <t>223.88880199472598</t>
  </si>
  <si>
    <t>222.89170563933058</t>
  </si>
  <si>
    <t>221.0850142451718</t>
  </si>
  <si>
    <t>226.19897683929773</t>
  </si>
  <si>
    <t>227.95627983437385</t>
  </si>
  <si>
    <t>224.52065996560736</t>
  </si>
  <si>
    <t>219.39682026565026</t>
  </si>
  <si>
    <t>218.72550059429517</t>
  </si>
  <si>
    <t>212.9007000306928</t>
  </si>
  <si>
    <t>219.9398088784093</t>
  </si>
  <si>
    <t>217.77772991206368</t>
  </si>
  <si>
    <t>216.25737164949487</t>
  </si>
  <si>
    <t>219.91018014002134</t>
  </si>
  <si>
    <t>218.71560780242675</t>
  </si>
  <si>
    <t>213.5424069474165</t>
  </si>
  <si>
    <t>206.40459755900724</t>
  </si>
  <si>
    <t>204.48932871736574</t>
  </si>
  <si>
    <t>209.21826145878944</t>
  </si>
  <si>
    <t>212.8908273585377</t>
  </si>
  <si>
    <t>210.2844814694581</t>
  </si>
  <si>
    <t>208.35935503673332</t>
  </si>
  <si>
    <t>204.86447827589157</t>
  </si>
  <si>
    <t>206.25650093394924</t>
  </si>
  <si>
    <t>206.62177639003377</t>
  </si>
  <si>
    <t>203.59091778208287</t>
  </si>
  <si>
    <t>207.21413753810012</t>
  </si>
  <si>
    <t>212.7032513739878</t>
  </si>
  <si>
    <t>213.20675314268945</t>
  </si>
  <si>
    <t>213.88794574095388</t>
  </si>
  <si>
    <t>209.781006257968</t>
  </si>
  <si>
    <t>213.37458939922536</t>
  </si>
  <si>
    <t>217.6592698405394</t>
  </si>
  <si>
    <t>219.4560557162203</t>
  </si>
  <si>
    <t>225.08338783829197</t>
  </si>
  <si>
    <t>229.48652675852745</t>
  </si>
  <si>
    <t>234.4622820634378</t>
  </si>
  <si>
    <t>240.09068102470144</t>
  </si>
  <si>
    <t>238.78194792102414</t>
  </si>
  <si>
    <t>238.69272710123914</t>
  </si>
  <si>
    <t>241.81580501442735</t>
  </si>
  <si>
    <t>245.51392429862545</t>
  </si>
  <si>
    <t>242.09341057586815</t>
  </si>
  <si>
    <t>246.2674361543134</t>
  </si>
  <si>
    <t>244.65135052296742</t>
  </si>
  <si>
    <t>241.2903255507324</t>
  </si>
  <si>
    <t>242.04384559677254</t>
  </si>
  <si>
    <t>241.93478565636133</t>
  </si>
  <si>
    <t>239.68417955484085</t>
  </si>
  <si>
    <t>241.91494436219102</t>
  </si>
  <si>
    <t>246.71358600620155</t>
  </si>
  <si>
    <t>246.3963277120948</t>
  </si>
  <si>
    <t>244.20519530840025</t>
  </si>
  <si>
    <t>241.46879204142115</t>
  </si>
  <si>
    <t>243.11462022612022</t>
  </si>
  <si>
    <t>242.1033369658341</t>
  </si>
  <si>
    <t>239.92211528790688</t>
  </si>
  <si>
    <t>238.910854221092</t>
  </si>
  <si>
    <t>244.0465699099413</t>
  </si>
  <si>
    <t>246.37649751149283</t>
  </si>
  <si>
    <t>245.54368502808927</t>
  </si>
  <si>
    <t>248.1809566881422</t>
  </si>
  <si>
    <t>253.70334109785557</t>
  </si>
  <si>
    <t>253.2274402715306</t>
  </si>
  <si>
    <t>252.38470078063528</t>
  </si>
  <si>
    <t>252.32522844522111</t>
  </si>
  <si>
    <t>254.54605868516177</t>
  </si>
  <si>
    <t>250.80829138659985</t>
  </si>
  <si>
    <t>251.3337701600991</t>
  </si>
  <si>
    <t>251.224705557633</t>
  </si>
  <si>
    <t>248.82539655815694</t>
  </si>
  <si>
    <t>250.2035168613895</t>
  </si>
  <si>
    <t>249.27153279104823</t>
  </si>
  <si>
    <t>247.61582307231168</t>
  </si>
  <si>
    <t>252.13683075449103</t>
  </si>
  <si>
    <t>257.29242545013136</t>
  </si>
  <si>
    <t>257.7583978326903</t>
  </si>
  <si>
    <t>257.5898456988831</t>
  </si>
  <si>
    <t>261.416862788344</t>
  </si>
  <si>
    <t>270.47875765979825</t>
  </si>
  <si>
    <t>263.83599656723294</t>
  </si>
  <si>
    <t>259.91979270660346</t>
  </si>
  <si>
    <t>263.4989130542804</t>
  </si>
  <si>
    <t>262.7355219551818</t>
  </si>
  <si>
    <t>263.4195979980772</t>
  </si>
  <si>
    <t>262.7354913373893</t>
  </si>
  <si>
    <t>260.37585459292166</t>
  </si>
  <si>
    <t>261.08967801392566</t>
  </si>
  <si>
    <t>263.2213124165367</t>
  </si>
  <si>
    <t>261.80351457253033</t>
  </si>
  <si>
    <t>259.93959271123674</t>
  </si>
  <si>
    <t>258.8390679158284</t>
  </si>
  <si>
    <t>258.2541377439643</t>
  </si>
  <si>
    <t>259.3050771532526</t>
  </si>
  <si>
    <t>258.40284610194857</t>
  </si>
  <si>
    <t>256.93548820348116</t>
  </si>
  <si>
    <t>256.22162570567804</t>
  </si>
  <si>
    <t>246.68749915533468</t>
  </si>
  <si>
    <t>245.57267812299088</t>
  </si>
  <si>
    <t>243.1040998980715</t>
  </si>
  <si>
    <t>242.80547473269283</t>
  </si>
  <si>
    <t>240.39663588851602</t>
  </si>
  <si>
    <t>239.1424487216169</t>
  </si>
  <si>
    <t>239.27184761191438</t>
  </si>
  <si>
    <t>236.4051251647464</t>
  </si>
  <si>
    <t>233.30946148413645</t>
  </si>
  <si>
    <t>235.77801776565323</t>
  </si>
  <si>
    <t>234.8324074873902</t>
  </si>
  <si>
    <t>234.67313999852092</t>
  </si>
  <si>
    <t>237.23129870445337</t>
  </si>
  <si>
    <t>239.8889917343562</t>
  </si>
  <si>
    <t>241.38207516821475</t>
  </si>
  <si>
    <t>236.89286878302747</t>
  </si>
  <si>
    <t>238.03757051087246</t>
  </si>
  <si>
    <t>237.6891691475926</t>
  </si>
  <si>
    <t>236.922731069139</t>
  </si>
  <si>
    <t>235.2902991124741</t>
  </si>
  <si>
    <t>234.06595565773418</t>
  </si>
  <si>
    <t>234.84235376549927</t>
  </si>
  <si>
    <t>236.07663852572944</t>
  </si>
  <si>
    <t>235.72826081727902</t>
  </si>
  <si>
    <t>234.8523226442564</t>
  </si>
  <si>
    <t>231.3186783083461</t>
  </si>
  <si>
    <t>232.1249465945629</t>
  </si>
  <si>
    <t>234.05601005773934</t>
  </si>
  <si>
    <t>233.3990363752056</t>
  </si>
  <si>
    <t>233.0407008757124</t>
  </si>
  <si>
    <t>232.33397595003078</t>
  </si>
  <si>
    <t>227.94431682120123</t>
  </si>
  <si>
    <t>228.8899212228661</t>
  </si>
  <si>
    <t>229.92513758645038</t>
  </si>
  <si>
    <t>229.77583077399615</t>
  </si>
  <si>
    <t>233.29951645123631</t>
  </si>
  <si>
    <t>232.41361592956395</t>
  </si>
  <si>
    <t>217.2140129119757</t>
  </si>
  <si>
    <t>210.15669429583323</t>
  </si>
  <si>
    <t>212.14747307844462</t>
  </si>
  <si>
    <t>210.93310491548613</t>
  </si>
  <si>
    <t>212.15742645158804</t>
  </si>
  <si>
    <t>210.57475323759326</t>
  </si>
  <si>
    <t>210.97290278752254</t>
  </si>
  <si>
    <t>210.52498972256495</t>
  </si>
  <si>
    <t>211.03263553351852</t>
  </si>
  <si>
    <t>209.01198905711718</t>
  </si>
  <si>
    <t>205.83669596724923</t>
  </si>
  <si>
    <t>207.94693104065408</t>
  </si>
  <si>
    <t>low</t>
  </si>
  <si>
    <t>100.64134958354141</t>
  </si>
  <si>
    <t>99.23178324698685</t>
  </si>
  <si>
    <t>99.41907140814365</t>
  </si>
  <si>
    <t>101.62705001990409</t>
  </si>
  <si>
    <t>103.49992103545</t>
  </si>
  <si>
    <t>106.27963303048291</t>
  </si>
  <si>
    <t>104.07162884836117</t>
  </si>
  <si>
    <t>104.34763626209113</t>
  </si>
  <si>
    <t>103.76605582479645</t>
  </si>
  <si>
    <t>104.59405839283137</t>
  </si>
  <si>
    <t>104.3279095708248</t>
  </si>
  <si>
    <t>105.74733454756893</t>
  </si>
  <si>
    <t>106.47676927347594</t>
  </si>
  <si>
    <t>108.28062494483734</t>
  </si>
  <si>
    <t>108.3200516406762</t>
  </si>
  <si>
    <t>106.98935032661359</t>
  </si>
  <si>
    <t>106.64435144876236</t>
  </si>
  <si>
    <t>106.98934632704982</t>
  </si>
  <si>
    <t>106.29934057827356</t>
  </si>
  <si>
    <t>105.10663238121515</t>
  </si>
  <si>
    <t>103.72664817161248</t>
  </si>
  <si>
    <t>106.14163209850484</t>
  </si>
  <si>
    <t>106.10220700701586</t>
  </si>
  <si>
    <t>109.66062460483109</t>
  </si>
  <si>
    <t>109.63107156704717</t>
  </si>
  <si>
    <t>109.17763407819436</t>
  </si>
  <si>
    <t>110.13378826445299</t>
  </si>
  <si>
    <t>112.57834528201575</t>
  </si>
  <si>
    <t>112.00662199576581</t>
  </si>
  <si>
    <t>111.63205574452496</t>
  </si>
  <si>
    <t>113.01205959059635</t>
  </si>
  <si>
    <t>113.65277535632889</t>
  </si>
  <si>
    <t>114.41176773057957</t>
  </si>
  <si>
    <t>118.97561922562487</t>
  </si>
  <si>
    <t>118.59119511753971</t>
  </si>
  <si>
    <t>119.08404991835816</t>
  </si>
  <si>
    <t>119.29105328676658</t>
  </si>
  <si>
    <t>118.45319523015469</t>
  </si>
  <si>
    <t>117.00419076719179</t>
  </si>
  <si>
    <t>119.93177751049656</t>
  </si>
  <si>
    <t>118.10820320361806</t>
  </si>
  <si>
    <t>118.6207594709689</t>
  </si>
  <si>
    <t>118.13705444335938</t>
  </si>
  <si>
    <t>118.26526169589083</t>
  </si>
  <si>
    <t>119.59639216310416</t>
  </si>
  <si>
    <t>121.29238417897885</t>
  </si>
  <si>
    <t>122.041767934107</t>
  </si>
  <si>
    <t>122.86017799236124</t>
  </si>
  <si>
    <t>125.27597581645993</t>
  </si>
  <si>
    <t>126.1633835112522</t>
  </si>
  <si>
    <t>126.4197717735456</t>
  </si>
  <si>
    <t>126.52824959137747</t>
  </si>
  <si>
    <t>125.11821450344581</t>
  </si>
  <si>
    <t>123.3137491445109</t>
  </si>
  <si>
    <t>127.72135155672535</t>
  </si>
  <si>
    <t>126.98180342278216</t>
  </si>
  <si>
    <t>126.2521388895334</t>
  </si>
  <si>
    <t>127.98758101936764</t>
  </si>
  <si>
    <t>127.81007485613614</t>
  </si>
  <si>
    <t>128.06646728515625</t>
  </si>
  <si>
    <t>128.2045012280619</t>
  </si>
  <si>
    <t>129.3581685369586</t>
  </si>
  <si>
    <t>129.61451853721317</t>
  </si>
  <si>
    <t>130.86680921787743</t>
  </si>
  <si>
    <t>129.58493570695592</t>
  </si>
  <si>
    <t>127.97771447588767</t>
  </si>
  <si>
    <t>130.59072010926937</t>
  </si>
  <si>
    <t>128.293264615292</t>
  </si>
  <si>
    <t>128.26366988613273</t>
  </si>
  <si>
    <t>128.38198162582574</t>
  </si>
  <si>
    <t>127.6818919721383</t>
  </si>
  <si>
    <t>128.0861531260679</t>
  </si>
  <si>
    <t>128.42142243076967</t>
  </si>
  <si>
    <t>127.81993650211712</t>
  </si>
  <si>
    <t>126.64656616781583</t>
  </si>
  <si>
    <t>123.077103899402</t>
  </si>
  <si>
    <t>122.5446538312831</t>
  </si>
  <si>
    <t>122.76157293568151</t>
  </si>
  <si>
    <t>124.02371730040728</t>
  </si>
  <si>
    <t>123.19543726879455</t>
  </si>
  <si>
    <t>122.64325314271207</t>
  </si>
  <si>
    <t>123.48137696842407</t>
  </si>
  <si>
    <t>125.4731784398272</t>
  </si>
  <si>
    <t>126.12396829086286</t>
  </si>
  <si>
    <t>125.89715037896157</t>
  </si>
  <si>
    <t>129.466612088918</t>
  </si>
  <si>
    <t>129.59480821672742</t>
  </si>
  <si>
    <t>129.41734643344574</t>
  </si>
  <si>
    <t>129.93991851452776</t>
  </si>
  <si>
    <t>131.63591346174684</t>
  </si>
  <si>
    <t>131.25133225706847</t>
  </si>
  <si>
    <t>130.66959357519494</t>
  </si>
  <si>
    <t>130.7583322656357</t>
  </si>
  <si>
    <t>131.83311730203306</t>
  </si>
  <si>
    <t>132.28667876002257</t>
  </si>
  <si>
    <t>132.69095798256285</t>
  </si>
  <si>
    <t>132.7797256177932</t>
  </si>
  <si>
    <t>138.53814320711828</t>
  </si>
  <si>
    <t>138.66637065638062</t>
  </si>
  <si>
    <t>137.197162428241</t>
  </si>
  <si>
    <t>135.06731752566756</t>
  </si>
  <si>
    <t>135.25464162997415</t>
  </si>
  <si>
    <t>136.78304682795306</t>
  </si>
  <si>
    <t>135.68852889658177</t>
  </si>
  <si>
    <t>136.0829559464142</t>
  </si>
  <si>
    <t>137.07883773974018</t>
  </si>
  <si>
    <t>135.2152208069016</t>
  </si>
  <si>
    <t>133.61786292871383</t>
  </si>
  <si>
    <t>148.73379864296933</t>
  </si>
  <si>
    <t>151.35665383383474</t>
  </si>
  <si>
    <t>152.84555269268552</t>
  </si>
  <si>
    <t>152.91457688613244</t>
  </si>
  <si>
    <t>159.9943258966929</t>
  </si>
  <si>
    <t>159.41254447657354</t>
  </si>
  <si>
    <t>161.74944807356718</t>
  </si>
  <si>
    <t>162.65665522856193</t>
  </si>
  <si>
    <t>162.60730842540084</t>
  </si>
  <si>
    <t>161.11841078526166</t>
  </si>
  <si>
    <t>159.6097864639704</t>
  </si>
  <si>
    <t>157.97297058728526</t>
  </si>
  <si>
    <t>157.89405073820598</t>
  </si>
  <si>
    <t>154.6006833324551</t>
  </si>
  <si>
    <t>148.48727353836776</t>
  </si>
  <si>
    <t>147.94494700103303</t>
  </si>
  <si>
    <t>148.91126473928216</t>
  </si>
  <si>
    <t>153.03291833398873</t>
  </si>
  <si>
    <t>151.3270547035007</t>
  </si>
  <si>
    <t>152.54976959862842</t>
  </si>
  <si>
    <t>152.84555073885167</t>
  </si>
  <si>
    <t>151.14958325972876</t>
  </si>
  <si>
    <t>150.14381728771838</t>
  </si>
  <si>
    <t>148.9014276466101</t>
  </si>
  <si>
    <t>148.07313391160886</t>
  </si>
  <si>
    <t>148.5464226353849</t>
  </si>
  <si>
    <t>150.88334996622703</t>
  </si>
  <si>
    <t>142.23581213783675</t>
  </si>
  <si>
    <t>142.00902350664907</t>
  </si>
  <si>
    <t>142.5513248001741</t>
  </si>
  <si>
    <t>142.99503920381528</t>
  </si>
  <si>
    <t>141.8413962329425</t>
  </si>
  <si>
    <t>141.30893429889497</t>
  </si>
  <si>
    <t>140.46091836583616</t>
  </si>
  <si>
    <t>141.0624165407721</t>
  </si>
  <si>
    <t>142.09776188260352</t>
  </si>
  <si>
    <t>143.18238844428237</t>
  </si>
  <si>
    <t>142.52174056503415</t>
  </si>
  <si>
    <t>143.16267986301992</t>
  </si>
  <si>
    <t>141.96958250685998</t>
  </si>
  <si>
    <t>138.84381666677623</t>
  </si>
  <si>
    <t>141.1511604564064</t>
  </si>
  <si>
    <t>141.09198837890236</t>
  </si>
  <si>
    <t>141.00323818596632</t>
  </si>
  <si>
    <t>144.44453635727706</t>
  </si>
  <si>
    <t>143.21197509765622</t>
  </si>
  <si>
    <t>140.7173309326172</t>
  </si>
  <si>
    <t>122.43619848626733</t>
  </si>
  <si>
    <t>131.8528449874777</t>
  </si>
  <si>
    <t>132.7106735531031</t>
  </si>
  <si>
    <t>132.96705755471154</t>
  </si>
  <si>
    <t>134.54471483993078</t>
  </si>
  <si>
    <t>135.29409862783635</t>
  </si>
  <si>
    <t>135.68850691896768</t>
  </si>
  <si>
    <t>135.69836384183867</t>
  </si>
  <si>
    <t>137.6606037183631</t>
  </si>
  <si>
    <t>137.08870371186555</t>
  </si>
  <si>
    <t>137.56200014550404</t>
  </si>
  <si>
    <t>137.63102056631863</t>
  </si>
  <si>
    <t>135.43216949823648</t>
  </si>
  <si>
    <t>134.61373589941434</t>
  </si>
  <si>
    <t>136.99006949250813</t>
  </si>
  <si>
    <t>137.19714970629676</t>
  </si>
  <si>
    <t>138.70577985995214</t>
  </si>
  <si>
    <t>139.9383320865334</t>
  </si>
  <si>
    <t>139.11007907560136</t>
  </si>
  <si>
    <t>138.5973220199556</t>
  </si>
  <si>
    <t>138.19305557814036</t>
  </si>
  <si>
    <t>138.30152851998744</t>
  </si>
  <si>
    <t>137.35491894784914</t>
  </si>
  <si>
    <t>134.48554162738156</t>
  </si>
  <si>
    <t>130.66960509336218</t>
  </si>
  <si>
    <t>129.6145302101021</t>
  </si>
  <si>
    <t>132.02046564698506</t>
  </si>
  <si>
    <t>136.5365205624068</t>
  </si>
  <si>
    <t>133.96296436056056</t>
  </si>
  <si>
    <t>133.78545158926204</t>
  </si>
  <si>
    <t>131.76409912109375</t>
  </si>
  <si>
    <t>131.202039061095</t>
  </si>
  <si>
    <t>133.52906934442439</t>
  </si>
  <si>
    <t>135.25467461259086</t>
  </si>
  <si>
    <t>134.5052487474012</t>
  </si>
  <si>
    <t>132.26697841675943</t>
  </si>
  <si>
    <t>137.48309007359006</t>
  </si>
  <si>
    <t>138.04514580155313</t>
  </si>
  <si>
    <t>139.51435647803748</t>
  </si>
  <si>
    <t>126.23241756436077</t>
  </si>
  <si>
    <t>125.91687834973906</t>
  </si>
  <si>
    <t>127.96785954140678</t>
  </si>
  <si>
    <t>129.9892065421413</t>
  </si>
  <si>
    <t>130.8766778478196</t>
  </si>
  <si>
    <t>129.36801495102665</t>
  </si>
  <si>
    <t>133.4699229660576</t>
  </si>
  <si>
    <t>132.06977082637985</t>
  </si>
  <si>
    <t>131.30064250645444</t>
  </si>
  <si>
    <t>129.29900164781213</t>
  </si>
  <si>
    <t>127.98759630100939</t>
  </si>
  <si>
    <t>127.52414430414413</t>
  </si>
  <si>
    <t>127.19873834938987</t>
  </si>
  <si>
    <t>129.6934246756332</t>
  </si>
  <si>
    <t>130.64987807744487</t>
  </si>
  <si>
    <t>129.8215981909264</t>
  </si>
  <si>
    <t>128.83558246610073</t>
  </si>
  <si>
    <t>129.61451440952382</t>
  </si>
  <si>
    <t>130.74848173068045</t>
  </si>
  <si>
    <t>131.04427824186294</t>
  </si>
  <si>
    <t>125.66053596000013</t>
  </si>
  <si>
    <t>126.30144632035113</t>
  </si>
  <si>
    <t>130.73859802646115</t>
  </si>
  <si>
    <t>130.92596938367785</t>
  </si>
  <si>
    <t>132.18809605390413</t>
  </si>
  <si>
    <t>132.1190760614959</t>
  </si>
  <si>
    <t>132.40500741883542</t>
  </si>
  <si>
    <t>133.1642835865727</t>
  </si>
  <si>
    <t>136.68441639475557</t>
  </si>
  <si>
    <t>135.02789033447456</t>
  </si>
  <si>
    <t>135.91529993713164</t>
  </si>
  <si>
    <t>135.0180051066749</t>
  </si>
  <si>
    <t>134.5841556914141</t>
  </si>
  <si>
    <t>134.53485283599912</t>
  </si>
  <si>
    <t>137.33519424636174</t>
  </si>
  <si>
    <t>137.42395272657097</t>
  </si>
  <si>
    <t>136.4379054154022</t>
  </si>
  <si>
    <t>139.0706115422357</t>
  </si>
  <si>
    <t>140.64830118833618</t>
  </si>
  <si>
    <t>141.50614154340875</t>
  </si>
  <si>
    <t>141.63431307530567</t>
  </si>
  <si>
    <t>143.3401414218364</t>
  </si>
  <si>
    <t>144.41494750976562</t>
  </si>
  <si>
    <t>144.49381454402825</t>
  </si>
  <si>
    <t>144.7600496169956</t>
  </si>
  <si>
    <t>143.86275479954205</t>
  </si>
  <si>
    <t>142.07803553627835</t>
  </si>
  <si>
    <t>141.7132009708912</t>
  </si>
  <si>
    <t>140.756747824265</t>
  </si>
  <si>
    <t>138.27193005275836</t>
  </si>
  <si>
    <t>136.64496489525428</t>
  </si>
  <si>
    <t>132.84872436523438</t>
  </si>
  <si>
    <t>133.1346934718693</t>
  </si>
  <si>
    <t>133.0262492425177</t>
  </si>
  <si>
    <t>132.7402543753358</t>
  </si>
  <si>
    <t>134.35736463436928</t>
  </si>
  <si>
    <t>133.2431471367368</t>
  </si>
  <si>
    <t>137.17744820794186</t>
  </si>
  <si>
    <t>134.53486670809986</t>
  </si>
  <si>
    <t>133.77560004897512</t>
  </si>
  <si>
    <t>132.45430689901784</t>
  </si>
  <si>
    <t>128.0664754187113</t>
  </si>
  <si>
    <t>127.30720322733268</t>
  </si>
  <si>
    <t>128.2636588482289</t>
  </si>
  <si>
    <t>130.709031852062</t>
  </si>
  <si>
    <t>129.1609759333339</t>
  </si>
  <si>
    <t>128.87500263372752</t>
  </si>
  <si>
    <t>129.86104400409425</t>
  </si>
  <si>
    <t>122.3868892613436</t>
  </si>
  <si>
    <t>121.81498748553182</t>
  </si>
  <si>
    <t>126.21269455839769</t>
  </si>
  <si>
    <t>126.09438039800078</t>
  </si>
  <si>
    <t>125.66051020528306</t>
  </si>
  <si>
    <t>128.82570301280194</t>
  </si>
  <si>
    <t>131.15273876178003</t>
  </si>
  <si>
    <t>133.1149719717461</t>
  </si>
  <si>
    <t>131.74435403315397</t>
  </si>
  <si>
    <t>133.41076665468873</t>
  </si>
  <si>
    <t>133.56854053673501</t>
  </si>
  <si>
    <t>135.18566255071016</t>
  </si>
  <si>
    <t>138.0550036826377</t>
  </si>
  <si>
    <t>137.63101885443248</t>
  </si>
  <si>
    <t>135.5504760380563</t>
  </si>
  <si>
    <t>135.64909674032356</t>
  </si>
  <si>
    <t>136.7632921310339</t>
  </si>
  <si>
    <t>135.82656803438599</t>
  </si>
  <si>
    <t>136.06320865414455</t>
  </si>
  <si>
    <t>137.10841564357997</t>
  </si>
  <si>
    <t>137.00953675665957</t>
  </si>
  <si>
    <t>137.6309088924164</t>
  </si>
  <si>
    <t>140.22492543356313</t>
  </si>
  <si>
    <t>141.38879178901723</t>
  </si>
  <si>
    <t>138.01555156747364</t>
  </si>
  <si>
    <t>134.80017369110584</t>
  </si>
  <si>
    <t>135.67801396033545</t>
  </si>
  <si>
    <t>135.6582784137253</t>
  </si>
  <si>
    <t>135.03689718164892</t>
  </si>
  <si>
    <t>135.59910092831544</t>
  </si>
  <si>
    <t>135.0960796907021</t>
  </si>
  <si>
    <t>135.3031853346739</t>
  </si>
  <si>
    <t>135.19471157242043</t>
  </si>
  <si>
    <t>135.47089580740274</t>
  </si>
  <si>
    <t>134.31687053923733</t>
  </si>
  <si>
    <t>133.29112481042327</t>
  </si>
  <si>
    <t>134.5042808802178</t>
  </si>
  <si>
    <t>133.61662194714802</t>
  </si>
  <si>
    <t>130.64777724629226</t>
  </si>
  <si>
    <t>129.21759242090317</t>
  </si>
  <si>
    <t>127.67893626373662</t>
  </si>
  <si>
    <t>128.53703561622152</t>
  </si>
  <si>
    <t>130.15463335256206</t>
  </si>
  <si>
    <t>133.71525787023054</t>
  </si>
  <si>
    <t>133.10369619518104</t>
  </si>
  <si>
    <t>132.99522194227256</t>
  </si>
  <si>
    <t>134.0702968656798</t>
  </si>
  <si>
    <t>135.6188349013584</t>
  </si>
  <si>
    <t>137.14763601297187</t>
  </si>
  <si>
    <t>137.8183278135097</t>
  </si>
  <si>
    <t>138.11421126090627</t>
  </si>
  <si>
    <t>138.3213495057169</t>
  </si>
  <si>
    <t>137.39420046143653</t>
  </si>
  <si>
    <t>135.80622342170224</t>
  </si>
  <si>
    <t>136.15143695928575</t>
  </si>
  <si>
    <t>135.40183608469547</t>
  </si>
  <si>
    <t>135.6484292030964</t>
  </si>
  <si>
    <t>134.81990738454763</t>
  </si>
  <si>
    <t>132.86698919485158</t>
  </si>
  <si>
    <t>132.6401135228289</t>
  </si>
  <si>
    <t>127.28442264429377</t>
  </si>
  <si>
    <t>128.4778629183196</t>
  </si>
  <si>
    <t>129.5036631467217</t>
  </si>
  <si>
    <t>128.310219920902</t>
  </si>
  <si>
    <t>125.52878305938908</t>
  </si>
  <si>
    <t>124.3452033864767</t>
  </si>
  <si>
    <t>126.11071347420634</t>
  </si>
  <si>
    <t>126.27837914060957</t>
  </si>
  <si>
    <t>126.44604002218519</t>
  </si>
  <si>
    <t>125.45975029559195</t>
  </si>
  <si>
    <t>127.72827116105114</t>
  </si>
  <si>
    <t>123.29970765229479</t>
  </si>
  <si>
    <t>122.81639893029113</t>
  </si>
  <si>
    <t>123.43778929631982</t>
  </si>
  <si>
    <t>126.80111620205926</t>
  </si>
  <si>
    <t>126.78140357808773</t>
  </si>
  <si>
    <t>125.71618350049346</t>
  </si>
  <si>
    <t>124.552331937939</t>
  </si>
  <si>
    <t>125.97262946284943</t>
  </si>
  <si>
    <t>127.13647911019788</t>
  </si>
  <si>
    <t>126.7123578457834</t>
  </si>
  <si>
    <t>126.90962767517041</t>
  </si>
  <si>
    <t>126.68278130143598</t>
  </si>
  <si>
    <t>126.97866474479578</t>
  </si>
  <si>
    <t>125.81482302551784</t>
  </si>
  <si>
    <t>124.50301488452654</t>
  </si>
  <si>
    <t>123.98025300148926</t>
  </si>
  <si>
    <t>124.35507005339852</t>
  </si>
  <si>
    <t>122.79667417926947</t>
  </si>
  <si>
    <t>126.24878589527027</t>
  </si>
  <si>
    <t>125.26247642371406</t>
  </si>
  <si>
    <t>125.00603407360362</t>
  </si>
  <si>
    <t>125.58795279641984</t>
  </si>
  <si>
    <t>126.67292068887912</t>
  </si>
  <si>
    <t>124.4536869725002</t>
  </si>
  <si>
    <t>120.20266342246518</t>
  </si>
  <si>
    <t>121.19883163698049</t>
  </si>
  <si>
    <t>123.8323419212919</t>
  </si>
  <si>
    <t>124.96657770799419</t>
  </si>
  <si>
    <t>125.85425935140454</t>
  </si>
  <si>
    <t>124.03944621758106</t>
  </si>
  <si>
    <t>123.62518300131379</t>
  </si>
  <si>
    <t>124.94685998934642</t>
  </si>
  <si>
    <t>124.67068007132666</t>
  </si>
  <si>
    <t>126.30798259494776</t>
  </si>
  <si>
    <t>126.24879632994187</t>
  </si>
  <si>
    <t>127.16605759190813</t>
  </si>
  <si>
    <t>127.94526691479895</t>
  </si>
  <si>
    <t>128.26087181931268</t>
  </si>
  <si>
    <t>129.61212463518538</t>
  </si>
  <si>
    <t>127.3731855185672</t>
  </si>
  <si>
    <t>129.19787360435743</t>
  </si>
  <si>
    <t>129.99682772054385</t>
  </si>
  <si>
    <t>137.82819780124169</t>
  </si>
  <si>
    <t>137.93668794147675</t>
  </si>
  <si>
    <t>136.35858191123398</t>
  </si>
  <si>
    <t>135.28348868704964</t>
  </si>
  <si>
    <t>134.08016713873846</t>
  </si>
  <si>
    <t>125.55837083317796</t>
  </si>
  <si>
    <t>124.29588162985416</t>
  </si>
  <si>
    <t>121.83995767360318</t>
  </si>
  <si>
    <t>122.01748640057731</t>
  </si>
  <si>
    <t>122.89531762231987</t>
  </si>
  <si>
    <t>125.8641128082486</t>
  </si>
  <si>
    <t>124.99616829085515</t>
  </si>
  <si>
    <t>125.25260759951536</t>
  </si>
  <si>
    <t>124.2860277353126</t>
  </si>
  <si>
    <t>124.73973835985798</t>
  </si>
  <si>
    <t>123.83228849530356</t>
  </si>
  <si>
    <t>128.7737731751725</t>
  </si>
  <si>
    <t>129.0104906349695</t>
  </si>
  <si>
    <t>129.4937833958326</t>
  </si>
  <si>
    <t>130.0362712058967</t>
  </si>
  <si>
    <t>130.91407642196583</t>
  </si>
  <si>
    <t>130.98314390668148</t>
  </si>
  <si>
    <t>129.30639763742286</t>
  </si>
  <si>
    <t>127.19565548192446</t>
  </si>
  <si>
    <t>124.76931929723985</t>
  </si>
  <si>
    <t>125.80496698221232</t>
  </si>
  <si>
    <t>126.16989877504892</t>
  </si>
  <si>
    <t>125.54853364117187</t>
  </si>
  <si>
    <t>125.4104284617986</t>
  </si>
  <si>
    <t>125.75564103821672</t>
  </si>
  <si>
    <t>125.43016225228875</t>
  </si>
  <si>
    <t>124.81863940770843</t>
  </si>
  <si>
    <t>124.44381616489922</t>
  </si>
  <si>
    <t>125.34140687547978</t>
  </si>
  <si>
    <t>125.21316536135036</t>
  </si>
  <si>
    <t>124.2564252452284</t>
  </si>
  <si>
    <t>124.1972548335684</t>
  </si>
  <si>
    <t>126.24878726793469</t>
  </si>
  <si>
    <t>129.8094184865423</t>
  </si>
  <si>
    <t>129.27682954802754</t>
  </si>
  <si>
    <t>128.89213007470096</t>
  </si>
  <si>
    <t>129.1584236909332</t>
  </si>
  <si>
    <t>127.60004413208947</t>
  </si>
  <si>
    <t>128.1918448448427</t>
  </si>
  <si>
    <t>128.0734823742752</t>
  </si>
  <si>
    <t>129.00063473447986</t>
  </si>
  <si>
    <t>128.76390312490153</t>
  </si>
  <si>
    <t>127.82691291189776</t>
  </si>
  <si>
    <t>126.07126391493827</t>
  </si>
  <si>
    <t>125.56823418707593</t>
  </si>
  <si>
    <t>125.00603201966464</t>
  </si>
  <si>
    <t>124.82850420326523</t>
  </si>
  <si>
    <t>125.16385473231837</t>
  </si>
  <si>
    <t>125.40056618918594</t>
  </si>
  <si>
    <t>123.27011763473693</t>
  </si>
  <si>
    <t>119.65031895303031</t>
  </si>
  <si>
    <t>118.44699698696004</t>
  </si>
  <si>
    <t>119.02894221253304</t>
  </si>
  <si>
    <t>114.70887112012691</t>
  </si>
  <si>
    <t>117.86508136303374</t>
  </si>
  <si>
    <t>120.83390780978958</t>
  </si>
  <si>
    <t>121.67227301193641</t>
  </si>
  <si>
    <t>120.89308250766597</t>
  </si>
  <si>
    <t>121.6229623553352</t>
  </si>
  <si>
    <t>121.83994901957021</t>
  </si>
  <si>
    <t>122.02735490235435</t>
  </si>
  <si>
    <t>120.72541446939415</t>
  </si>
  <si>
    <t>119.52209495931417</t>
  </si>
  <si>
    <t>117.20426177978516</t>
  </si>
  <si>
    <t>113.45623201862826</t>
  </si>
  <si>
    <t>113.8704967622775</t>
  </si>
  <si>
    <t>115.62614782817005</t>
  </si>
  <si>
    <t>115.507776827629</t>
  </si>
  <si>
    <t>120.67608377561388</t>
  </si>
  <si>
    <t>123.69423864569748</t>
  </si>
  <si>
    <t>122.7769646434607</t>
  </si>
  <si>
    <t>131.19023234147411</t>
  </si>
  <si>
    <t>130.08557098274744</t>
  </si>
  <si>
    <t>131.27901892922532</t>
  </si>
  <si>
    <t>132.45273039054902</t>
  </si>
  <si>
    <t>134.68181561560908</t>
  </si>
  <si>
    <t>134.39578769460786</t>
  </si>
  <si>
    <t>134.85934966702158</t>
  </si>
  <si>
    <t>134.1787946681049</t>
  </si>
  <si>
    <t>134.84948467328292</t>
  </si>
  <si>
    <t>134.93827484812073</t>
  </si>
  <si>
    <t>136.6347431174711</t>
  </si>
  <si>
    <t>134.33661006105368</t>
  </si>
  <si>
    <t>132.68945763107286</t>
  </si>
  <si>
    <t>130.81544891605844</t>
  </si>
  <si>
    <t>129.84882694880733</t>
  </si>
  <si>
    <t>132.29492870883809</t>
  </si>
  <si>
    <t>133.95195838818196</t>
  </si>
  <si>
    <t>133.25166519210924</t>
  </si>
  <si>
    <t>132.0384957001062</t>
  </si>
  <si>
    <t>129.23734186953584</t>
  </si>
  <si>
    <t>129.72063736130744</t>
  </si>
  <si>
    <t>130.49981485185657</t>
  </si>
  <si>
    <t>129.4641992135136</t>
  </si>
  <si>
    <t>133.0051042085836</t>
  </si>
  <si>
    <t>134.96786138400478</t>
  </si>
  <si>
    <t>134.68182529736413</t>
  </si>
  <si>
    <t>134.0111228749007</t>
  </si>
  <si>
    <t>133.60674865389979</t>
  </si>
  <si>
    <t>134.58318625963415</t>
  </si>
  <si>
    <t>135.1256866455078</t>
  </si>
  <si>
    <t>133.3404380447434</t>
  </si>
  <si>
    <t>131.2888801911772</t>
  </si>
  <si>
    <t>131.83137536274089</t>
  </si>
  <si>
    <t>131.87081902204838</t>
  </si>
  <si>
    <t>136.43747795869572</t>
  </si>
  <si>
    <t>139.06109941972852</t>
  </si>
  <si>
    <t>138.1339299157463</t>
  </si>
  <si>
    <t>138.28188930187306</t>
  </si>
  <si>
    <t>137.96625776167528</t>
  </si>
  <si>
    <t>139.1005202622464</t>
  </si>
  <si>
    <t>141.8129034328925</t>
  </si>
  <si>
    <t>142.04962862351678</t>
  </si>
  <si>
    <t>138.3016064948049</t>
  </si>
  <si>
    <t>131.6932686654546</t>
  </si>
  <si>
    <t>141.41838523425227</t>
  </si>
  <si>
    <t>140.3038427293565</t>
  </si>
  <si>
    <t>142.04964419072434</t>
  </si>
  <si>
    <t>144.62392324860937</t>
  </si>
  <si>
    <t>144.64362337332196</t>
  </si>
  <si>
    <t>143.43045506798717</t>
  </si>
  <si>
    <t>142.3356521024233</t>
  </si>
  <si>
    <t>142.52304367236118</t>
  </si>
  <si>
    <t>143.37131137064054</t>
  </si>
  <si>
    <t>142.05947269856932</t>
  </si>
  <si>
    <t>146.07380582122832</t>
  </si>
  <si>
    <t>143.98279500531655</t>
  </si>
  <si>
    <t>143.9334618313885</t>
  </si>
  <si>
    <t>144.2984281262374</t>
  </si>
  <si>
    <t>143.3515553791166</t>
  </si>
  <si>
    <t>143.50936635927187</t>
  </si>
  <si>
    <t>142.83869186728103</t>
  </si>
  <si>
    <t>142.523035227956</t>
  </si>
  <si>
    <t>143.5882809093417</t>
  </si>
  <si>
    <t>141.90167332948437</t>
  </si>
  <si>
    <t>139.988197290743</t>
  </si>
  <si>
    <t>141.69456149334775</t>
  </si>
  <si>
    <t>143.9236100068585</t>
  </si>
  <si>
    <t>145.09736082001646</t>
  </si>
  <si>
    <t>144.5351304627098</t>
  </si>
  <si>
    <t>144.24911881309205</t>
  </si>
  <si>
    <t>146.37956745451672</t>
  </si>
  <si>
    <t>147.26723082860636</t>
  </si>
  <si>
    <t>149.03278150190295</t>
  </si>
  <si>
    <t>146.96150014602216</t>
  </si>
  <si>
    <t>148.78619163415476</t>
  </si>
  <si>
    <t>149.08207193688608</t>
  </si>
  <si>
    <t>148.65767140759831</t>
  </si>
  <si>
    <t>149.42719856438984</t>
  </si>
  <si>
    <t>149.3778927354373</t>
  </si>
  <si>
    <t>149.2890857004605</t>
  </si>
  <si>
    <t>150.28552683396543</t>
  </si>
  <si>
    <t>151.4299557986488</t>
  </si>
  <si>
    <t>149.5653245487081</t>
  </si>
  <si>
    <t>148.8648465562888</t>
  </si>
  <si>
    <t>148.68726234380912</t>
  </si>
  <si>
    <t>147.28632312192562</t>
  </si>
  <si>
    <t>146.3490534573702</t>
  </si>
  <si>
    <t>147.0100788465584</t>
  </si>
  <si>
    <t>143.02428677240638</t>
  </si>
  <si>
    <t>141.91934617715557</t>
  </si>
  <si>
    <t>143.59652481466162</t>
  </si>
  <si>
    <t>144.70148566173575</t>
  </si>
  <si>
    <t>145.165185740108</t>
  </si>
  <si>
    <t>144.52392578125</t>
  </si>
  <si>
    <t>146.75357731145476</t>
  </si>
  <si>
    <t>147.42442644919433</t>
  </si>
  <si>
    <t>146.75356726273927</t>
  </si>
  <si>
    <t>148.02624769161247</t>
  </si>
  <si>
    <t>149.5357435947634</t>
  </si>
  <si>
    <t>148.61819492858672</t>
  </si>
  <si>
    <t>147.8585251418892</t>
  </si>
  <si>
    <t>147.75990185513507</t>
  </si>
  <si>
    <t>148.23344743863404</t>
  </si>
  <si>
    <t>147.09888153384</t>
  </si>
  <si>
    <t>147.93747188801527</t>
  </si>
  <si>
    <t>149.01283849119034</t>
  </si>
  <si>
    <t>151.87391244574022</t>
  </si>
  <si>
    <t>153.41297324771216</t>
  </si>
  <si>
    <t>153.61030389185595</t>
  </si>
  <si>
    <t>153.8075970865805</t>
  </si>
  <si>
    <t>150.83799680588544</t>
  </si>
  <si>
    <t>154.3798183346238</t>
  </si>
  <si>
    <t>154.1331652861491</t>
  </si>
  <si>
    <t>154.53767451535415</t>
  </si>
  <si>
    <t>153.23541553459364</t>
  </si>
  <si>
    <t>156.11621024770963</t>
  </si>
  <si>
    <t>157.96109802464608</t>
  </si>
  <si>
    <t>159.6086918946547</t>
  </si>
  <si>
    <t>159.51002642584876</t>
  </si>
  <si>
    <t>159.52975058333416</t>
  </si>
  <si>
    <t>159.3620421145193</t>
  </si>
  <si>
    <t>159.00688197050084</t>
  </si>
  <si>
    <t>158.25706500220628</t>
  </si>
  <si>
    <t>156.16553586610684</t>
  </si>
  <si>
    <t>156.28394293654415</t>
  </si>
  <si>
    <t>157.1619921491972</t>
  </si>
  <si>
    <t>156.6588070573861</t>
  </si>
  <si>
    <t>157.94137363179925</t>
  </si>
  <si>
    <t>159.47057786502134</t>
  </si>
  <si>
    <t>157.76379718497208</t>
  </si>
  <si>
    <t>158.88848587995017</t>
  </si>
  <si>
    <t>158.60239260395025</t>
  </si>
  <si>
    <t>159.03646636128815</t>
  </si>
  <si>
    <t>161.58183481779616</t>
  </si>
  <si>
    <t>161.69037219907557</t>
  </si>
  <si>
    <t>162.02580374559903</t>
  </si>
  <si>
    <t>163.6734055830693</t>
  </si>
  <si>
    <t>163.44648505676662</t>
  </si>
  <si>
    <t>163.40703328213976</t>
  </si>
  <si>
    <t>161.26615593027458</t>
  </si>
  <si>
    <t>163.6536760983509</t>
  </si>
  <si>
    <t>164.20614479054058</t>
  </si>
  <si>
    <t>164.3245437326876</t>
  </si>
  <si>
    <t>164.87701400451166</t>
  </si>
  <si>
    <t>166.89950001538833</t>
  </si>
  <si>
    <t>167.51118205545015</t>
  </si>
  <si>
    <t>166.63314064549266</t>
  </si>
  <si>
    <t>165.68602689180523</t>
  </si>
  <si>
    <t>164.6501119411126</t>
  </si>
  <si>
    <t>165.12364951874812</t>
  </si>
  <si>
    <t>163.8312367945317</t>
  </si>
  <si>
    <t>164.32452481821292</t>
  </si>
  <si>
    <t>164.571196131436</t>
  </si>
  <si>
    <t>165.00529468513187</t>
  </si>
  <si>
    <t>164.62051315536206</t>
  </si>
  <si>
    <t>165.85375007643293</t>
  </si>
  <si>
    <t>166.19902564842576</t>
  </si>
  <si>
    <t>166.9093716283392</t>
  </si>
  <si>
    <t>168.58654644807245</t>
  </si>
  <si>
    <t>169.68166132823993</t>
  </si>
  <si>
    <t>170.28348530989965</t>
  </si>
  <si>
    <t>170.6386244730448</t>
  </si>
  <si>
    <t>168.51749676192452</t>
  </si>
  <si>
    <t>171.2502965068638</t>
  </si>
  <si>
    <t>171.6548170728339</t>
  </si>
  <si>
    <t>171.29966150107953</t>
  </si>
  <si>
    <t>171.23058922258065</t>
  </si>
  <si>
    <t>170.2045374985649</t>
  </si>
  <si>
    <t>168.8923956006674</t>
  </si>
  <si>
    <t>168.62603320813017</t>
  </si>
  <si>
    <t>171.01352707007877</t>
  </si>
  <si>
    <t>170.54982259149733</t>
  </si>
  <si>
    <t>172.6118124175563</t>
  </si>
  <si>
    <t>168.26100393428544</t>
  </si>
  <si>
    <t>170.18481361134656</t>
  </si>
  <si>
    <t>172.33553495933808</t>
  </si>
  <si>
    <t>172.15795785513592</t>
  </si>
  <si>
    <t>172.7696549045912</t>
  </si>
  <si>
    <t>171.88172510967343</t>
  </si>
  <si>
    <t>174.24951396195027</t>
  </si>
  <si>
    <t>177.0514042400916</t>
  </si>
  <si>
    <t>175.61099832747283</t>
  </si>
  <si>
    <t>173.6477077498024</t>
  </si>
  <si>
    <t>174.624435136299</t>
  </si>
  <si>
    <t>176.44958451445402</t>
  </si>
  <si>
    <t>175.82803893190166</t>
  </si>
  <si>
    <t>176.89353942871094</t>
  </si>
  <si>
    <t>177.41644769720733</t>
  </si>
  <si>
    <t>177.34737035856168</t>
  </si>
  <si>
    <t>177.01194602675457</t>
  </si>
  <si>
    <t>177.4460309048447</t>
  </si>
  <si>
    <t>179.78423773078183</t>
  </si>
  <si>
    <t>179.66582750156658</t>
  </si>
  <si>
    <t>179.07386729712763</t>
  </si>
  <si>
    <t>179.41919388255124</t>
  </si>
  <si>
    <t>181.66858556551952</t>
  </si>
  <si>
    <t>182.17175151451661</t>
  </si>
  <si>
    <t>182.38879579340178</t>
  </si>
  <si>
    <t>182.55652041217527</t>
  </si>
  <si>
    <t>182.53677326397963</t>
  </si>
  <si>
    <t>182.32958986219552</t>
  </si>
  <si>
    <t>177.81106360507692</t>
  </si>
  <si>
    <t>178.1662276945638</t>
  </si>
  <si>
    <t>177.62361653803245</t>
  </si>
  <si>
    <t>177.8603789293957</t>
  </si>
  <si>
    <t>178.92590893572586</t>
  </si>
  <si>
    <t>179.3106600223963</t>
  </si>
  <si>
    <t>179.5770535045753</t>
  </si>
  <si>
    <t>181.43180408203767</t>
  </si>
  <si>
    <t>182.6255742808715</t>
  </si>
  <si>
    <t>183.8291973313859</t>
  </si>
  <si>
    <t>188.0418995929245</t>
  </si>
  <si>
    <t>186.9369125010823</t>
  </si>
  <si>
    <t>187.69658972252014</t>
  </si>
  <si>
    <t>186.3252456651438</t>
  </si>
  <si>
    <t>184.38168203402532</t>
  </si>
  <si>
    <t>183.8094624702311</t>
  </si>
  <si>
    <t>184.0561193763418</t>
  </si>
  <si>
    <t>180.62282267345415</t>
  </si>
  <si>
    <t>181.5501892317451</t>
  </si>
  <si>
    <t>182.7932710063685</t>
  </si>
  <si>
    <t>183.60229050275635</t>
  </si>
  <si>
    <t>186.07859236705298</t>
  </si>
  <si>
    <t>188.7226156801126</t>
  </si>
  <si>
    <t>189.42308681785897</t>
  </si>
  <si>
    <t>189.89664105779516</t>
  </si>
  <si>
    <t>193.27076417297687</t>
  </si>
  <si>
    <t>195.93453655353287</t>
  </si>
  <si>
    <t>195.04659416813084</t>
  </si>
  <si>
    <t>193.87256635342675</t>
  </si>
  <si>
    <t>194.10934057488245</t>
  </si>
  <si>
    <t>194.94795017684524</t>
  </si>
  <si>
    <t>193.64564907329364</t>
  </si>
  <si>
    <t>198.7364090635555</t>
  </si>
  <si>
    <t>201.2817686698858</t>
  </si>
  <si>
    <t>197.7892699505416</t>
  </si>
  <si>
    <t>193.73444407833264</t>
  </si>
  <si>
    <t>194.2573234883288</t>
  </si>
  <si>
    <t>193.27073819049048</t>
  </si>
  <si>
    <t>192.62947710279917</t>
  </si>
  <si>
    <t>193.4877814888556</t>
  </si>
  <si>
    <t>193.65552424421676</t>
  </si>
  <si>
    <t>195.11566030681848</t>
  </si>
  <si>
    <t>195.22419366355635</t>
  </si>
  <si>
    <t>197.04934488600733</t>
  </si>
  <si>
    <t>197.2368113020912</t>
  </si>
  <si>
    <t>197.41441021914994</t>
  </si>
  <si>
    <t>197.18748127022798</t>
  </si>
  <si>
    <t>196.49685414347823</t>
  </si>
  <si>
    <t>197.1973347256685</t>
  </si>
  <si>
    <t>202.751755273912</t>
  </si>
  <si>
    <t>200.38396943135575</t>
  </si>
  <si>
    <t>200.7786065077153</t>
  </si>
  <si>
    <t>200.00908838776218</t>
  </si>
  <si>
    <t>199.94002317792226</t>
  </si>
  <si>
    <t>200.78848817294633</t>
  </si>
  <si>
    <t>203.39306930765227</t>
  </si>
  <si>
    <t>205.51420056987394</t>
  </si>
  <si>
    <t>203.70874284636787</t>
  </si>
  <si>
    <t>204.35991013040072</t>
  </si>
  <si>
    <t>200.74902260042452</t>
  </si>
  <si>
    <t>200.15709324836752</t>
  </si>
  <si>
    <t>201.72573569532133</t>
  </si>
  <si>
    <t>202.78138538334798</t>
  </si>
  <si>
    <t>203.04775251489937</t>
  </si>
  <si>
    <t>201.72573824701388</t>
  </si>
  <si>
    <t>199.69338967472768</t>
  </si>
  <si>
    <t>199.8117900089</t>
  </si>
  <si>
    <t>199.76245593728214</t>
  </si>
  <si>
    <t>199.525661538057</t>
  </si>
  <si>
    <t>200.32478603380483</t>
  </si>
  <si>
    <t>199.62432112083334</t>
  </si>
  <si>
    <t>198.59827975155554</t>
  </si>
  <si>
    <t>204.81373236567424</t>
  </si>
  <si>
    <t>204.92225010762758</t>
  </si>
  <si>
    <t>204.19216345266364</t>
  </si>
  <si>
    <t>202.29794837933756</t>
  </si>
  <si>
    <t>204.7249296675788</t>
  </si>
  <si>
    <t>209.03627275157535</t>
  </si>
  <si>
    <t>210.98969773278267</t>
  </si>
  <si>
    <t>212.26238457417955</t>
  </si>
  <si>
    <t>215.23200032196203</t>
  </si>
  <si>
    <t>215.6365009758095</t>
  </si>
  <si>
    <t>215.74502158156963</t>
  </si>
  <si>
    <t>215.78448706350602</t>
  </si>
  <si>
    <t>217.254499231738</t>
  </si>
  <si>
    <t>217.04731159783478</t>
  </si>
  <si>
    <t>218.47785320961577</t>
  </si>
  <si>
    <t>220.77654337158634</t>
  </si>
  <si>
    <t>204.34016846895545</t>
  </si>
  <si>
    <t>205.54378974020003</t>
  </si>
  <si>
    <t>196.17128061502333</t>
  </si>
  <si>
    <t>200.48265801103844</t>
  </si>
  <si>
    <t>190.59712615919526</t>
  </si>
  <si>
    <t>189.01859289581415</t>
  </si>
  <si>
    <t>191.77113895970814</t>
  </si>
  <si>
    <t>186.61133665909725</t>
  </si>
  <si>
    <t>184.6283062833677</t>
  </si>
  <si>
    <t>190.29130716235204</t>
  </si>
  <si>
    <t>188.50556644288437</t>
  </si>
  <si>
    <t>190.87336029071176</t>
  </si>
  <si>
    <t>188.16027971338795</t>
  </si>
  <si>
    <t>188.80153194458657</t>
  </si>
  <si>
    <t>188.12080099868047</t>
  </si>
  <si>
    <t>189.03831752940818</t>
  </si>
  <si>
    <t>188.60424939168132</t>
  </si>
  <si>
    <t>189.47244316456374</t>
  </si>
  <si>
    <t>191.50477398951742</t>
  </si>
  <si>
    <t>192.96490911390183</t>
  </si>
  <si>
    <t>193.24115898690127</t>
  </si>
  <si>
    <t>189.11728908477878</t>
  </si>
  <si>
    <t>188.6140842778156</t>
  </si>
  <si>
    <t>187.0947854233468</t>
  </si>
  <si>
    <t>188.39705330576294</t>
  </si>
  <si>
    <t>189.45269280028418</t>
  </si>
  <si>
    <t>168.76414197782964</t>
  </si>
  <si>
    <t>169.79020549356105</t>
  </si>
  <si>
    <t>164.846310048874</t>
  </si>
  <si>
    <t>160.86946743512175</t>
  </si>
  <si>
    <t>161.44181367740984</t>
  </si>
  <si>
    <t>164.5700131327548</t>
  </si>
  <si>
    <t>164.5700015437531</t>
  </si>
  <si>
    <t>163.28713394854506</t>
  </si>
  <si>
    <t>162.19177716923878</t>
  </si>
  <si>
    <t>162.1424535771186</t>
  </si>
  <si>
    <t>162.64571463500494</t>
  </si>
  <si>
    <t>161.83651733398435</t>
  </si>
  <si>
    <t>161.9450828819855</t>
  </si>
  <si>
    <t>162.11284356786365</t>
  </si>
  <si>
    <t>163.31674224142463</t>
  </si>
  <si>
    <t>164.81668814676797</t>
  </si>
  <si>
    <t>161.63918836172712</t>
  </si>
  <si>
    <t>163.31677700262915</t>
  </si>
  <si>
    <t>165.66534761351153</t>
  </si>
  <si>
    <t>164.53050787982318</t>
  </si>
  <si>
    <t>165.57653334120704</t>
  </si>
  <si>
    <t>165.38907165690196</t>
  </si>
  <si>
    <t>165.9416536577156</t>
  </si>
  <si>
    <t>166.5139994392103</t>
  </si>
  <si>
    <t>168.5073462490208</t>
  </si>
  <si>
    <t>169.45469453980866</t>
  </si>
  <si>
    <t>171.9809182673576</t>
  </si>
  <si>
    <t>171.49738552748082</t>
  </si>
  <si>
    <t>169.2080043787977</t>
  </si>
  <si>
    <t>167.39225780092903</t>
  </si>
  <si>
    <t>168.00409749600047</t>
  </si>
  <si>
    <t>167.99422845665225</t>
  </si>
  <si>
    <t>166.6324203254715</t>
  </si>
  <si>
    <t>168.448144288692</t>
  </si>
  <si>
    <t>169.9086188085538</t>
  </si>
  <si>
    <t>169.5040318275614</t>
  </si>
  <si>
    <t>168.54682054575323</t>
  </si>
  <si>
    <t>167.1751768248689</t>
  </si>
  <si>
    <t>164.05683830361954</t>
  </si>
  <si>
    <t>167.94488897293408</t>
  </si>
  <si>
    <t>166.1291601906139</t>
  </si>
  <si>
    <t>167.5205333763599</t>
  </si>
  <si>
    <t>166.56333916335015</t>
  </si>
  <si>
    <t>165.45812661598046</t>
  </si>
  <si>
    <t>167.43173280733</t>
  </si>
  <si>
    <t>171.47766566864448</t>
  </si>
  <si>
    <t>172.82956513841617</t>
  </si>
  <si>
    <t>172.57300576536554</t>
  </si>
  <si>
    <t>174.35913515716493</t>
  </si>
  <si>
    <t>175.6321078308972</t>
  </si>
  <si>
    <t>174.5170244959797</t>
  </si>
  <si>
    <t>174.71437478184507</t>
  </si>
  <si>
    <t>172.83945015698706</t>
  </si>
  <si>
    <t>172.47432049561021</t>
  </si>
  <si>
    <t>172.730873288982</t>
  </si>
  <si>
    <t>169.44484167467888</t>
  </si>
  <si>
    <t>169.07970882864552</t>
  </si>
  <si>
    <t>166.87911646999947</t>
  </si>
  <si>
    <t>167.1652932840045</t>
  </si>
  <si>
    <t>168.2113166485562</t>
  </si>
  <si>
    <t>167.76725658198654</t>
  </si>
  <si>
    <t>170.22439331198692</t>
  </si>
  <si>
    <t>172.7407677308979</t>
  </si>
  <si>
    <t>173.76704423912307</t>
  </si>
  <si>
    <t>175.64199863684152</t>
  </si>
  <si>
    <t>176.16498361562532</t>
  </si>
  <si>
    <t>172.32630965451216</t>
  </si>
  <si>
    <t>172.2473806241855</t>
  </si>
  <si>
    <t>172.49408163387994</t>
  </si>
  <si>
    <t>170.85597196679495</t>
  </si>
  <si>
    <t>170.6388610929339</t>
  </si>
  <si>
    <t>170.36253868341444</t>
  </si>
  <si>
    <t>171.62567641374736</t>
  </si>
  <si>
    <t>170.0764129473739</t>
  </si>
  <si>
    <t>170.5204570855434</t>
  </si>
  <si>
    <t>169.73100699709218</t>
  </si>
  <si>
    <t>161.80694077103846</t>
  </si>
  <si>
    <t>167.65869491218223</t>
  </si>
  <si>
    <t>164.67853951966407</t>
  </si>
  <si>
    <t>166.63241148021666</t>
  </si>
  <si>
    <t>168.00408408623957</t>
  </si>
  <si>
    <t>168.90209454128387</t>
  </si>
  <si>
    <t>170.0270443303831</t>
  </si>
  <si>
    <t>170.3132096497087</t>
  </si>
  <si>
    <t>169.43494881881372</t>
  </si>
  <si>
    <t>168.84286586543308</t>
  </si>
  <si>
    <t>170.15532834940257</t>
  </si>
  <si>
    <t>169.99745429325665</t>
  </si>
  <si>
    <t>165.61601082881143</t>
  </si>
  <si>
    <t>168.4678911703171</t>
  </si>
  <si>
    <t>171.95130156000522</t>
  </si>
  <si>
    <t>172.00065038549494</t>
  </si>
  <si>
    <t>174.66504067935412</t>
  </si>
  <si>
    <t>173.48086022285355</t>
  </si>
  <si>
    <t>171.25066543366682</t>
  </si>
  <si>
    <t>174.34924826287298</t>
  </si>
  <si>
    <t>173.9742784406911</t>
  </si>
  <si>
    <t>173.38218690950092</t>
  </si>
  <si>
    <t>174.6650419370073</t>
  </si>
  <si>
    <t>176.21433103207775</t>
  </si>
  <si>
    <t>181.8193838526626</t>
  </si>
  <si>
    <t>186.4179373181707</t>
  </si>
  <si>
    <t>183.98050917221548</t>
  </si>
  <si>
    <t>184.53312637076434</t>
  </si>
  <si>
    <t>183.5759333100211</t>
  </si>
  <si>
    <t>182.48057964003524</t>
  </si>
  <si>
    <t>179.73722201500877</t>
  </si>
  <si>
    <t>177.75377173132298</t>
  </si>
  <si>
    <t>180.70431982098316</t>
  </si>
  <si>
    <t>183.12199544640941</t>
  </si>
  <si>
    <t>184.90812604775522</t>
  </si>
  <si>
    <t>184.99693457455405</t>
  </si>
  <si>
    <t>183.29959666112606</t>
  </si>
  <si>
    <t>181.35561379149166</t>
  </si>
  <si>
    <t>182.61869461342334</t>
  </si>
  <si>
    <t>182.5003255369789</t>
  </si>
  <si>
    <t>183.398303464451</t>
  </si>
  <si>
    <t>183.6450049664278</t>
  </si>
  <si>
    <t>185.51007707275278</t>
  </si>
  <si>
    <t>187.08893677747713</t>
  </si>
  <si>
    <t>185.28310292610308</t>
  </si>
  <si>
    <t>183.13184558222903</t>
  </si>
  <si>
    <t>179.38197794119847</t>
  </si>
  <si>
    <t>179.51028484009936</t>
  </si>
  <si>
    <t>182.86541285981681</t>
  </si>
  <si>
    <t>183.8028939653709</t>
  </si>
  <si>
    <t>180.58588700225496</t>
  </si>
  <si>
    <t>181.395097602593</t>
  </si>
  <si>
    <t>184.41471171595444</t>
  </si>
  <si>
    <t>190.31579946063175</t>
  </si>
  <si>
    <t>192.24996807180523</t>
  </si>
  <si>
    <t>193.41440846969158</t>
  </si>
  <si>
    <t>195.29920367299908</t>
  </si>
  <si>
    <t>197.51952379071133</t>
  </si>
  <si>
    <t>194.80580257926815</t>
  </si>
  <si>
    <t>197.92412290519343</t>
  </si>
  <si>
    <t>197.16427180426953</t>
  </si>
  <si>
    <t>198.17082058900093</t>
  </si>
  <si>
    <t>200.28260461985016</t>
  </si>
  <si>
    <t>201.5259418494123</t>
  </si>
  <si>
    <t>205.7988222366915</t>
  </si>
  <si>
    <t>207.0817069928986</t>
  </si>
  <si>
    <t>207.60470355810642</t>
  </si>
  <si>
    <t>208.18691237909738</t>
  </si>
  <si>
    <t>210.00266713545412</t>
  </si>
  <si>
    <t>207.24946378546767</t>
  </si>
  <si>
    <t>208.7296847218269</t>
  </si>
  <si>
    <t>206.9435543071798</t>
  </si>
  <si>
    <t>200.05560396664134</t>
  </si>
  <si>
    <t>203.27261334666338</t>
  </si>
  <si>
    <t>201.14111031244005</t>
  </si>
  <si>
    <t>203.66732060131878</t>
  </si>
  <si>
    <t>206.45012568720367</t>
  </si>
  <si>
    <t>206.31199426272113</t>
  </si>
  <si>
    <t>206.24289768763953</t>
  </si>
  <si>
    <t>204.66399186590996</t>
  </si>
  <si>
    <t>202.31541957595633</t>
  </si>
  <si>
    <t>198.93063814629977</t>
  </si>
  <si>
    <t>198.57539255594557</t>
  </si>
  <si>
    <t>201.3878090327841</t>
  </si>
  <si>
    <t>201.35820013909702</t>
  </si>
  <si>
    <t>203.54892735021963</t>
  </si>
  <si>
    <t>206.51920135613065</t>
  </si>
  <si>
    <t>209.34147950165854</t>
  </si>
  <si>
    <t>209.27242139020066</t>
  </si>
  <si>
    <t>210.52564111146037</t>
  </si>
  <si>
    <t>210.66380399551346</t>
  </si>
  <si>
    <t>216.42676564399804</t>
  </si>
  <si>
    <t>213.9104123797796</t>
  </si>
  <si>
    <t>213.5946137702071</t>
  </si>
  <si>
    <t>209.4598997964744</t>
  </si>
  <si>
    <t>208.13757779784484</t>
  </si>
  <si>
    <t>205.85803897313448</t>
  </si>
  <si>
    <t>209.58817814571694</t>
  </si>
  <si>
    <t>206.70671094037039</t>
  </si>
  <si>
    <t>204.5061316754662</t>
  </si>
  <si>
    <t>204.45679046306242</t>
  </si>
  <si>
    <t>208.7395259302655</t>
  </si>
  <si>
    <t>211.39403569664148</t>
  </si>
  <si>
    <t>212.6275540216054</t>
  </si>
  <si>
    <t>216.04191133811315</t>
  </si>
  <si>
    <t>217.02871207175647</t>
  </si>
  <si>
    <t>217.8773710108699</t>
  </si>
  <si>
    <t>214.42354581684262</t>
  </si>
  <si>
    <t>203.88443986759657</t>
  </si>
  <si>
    <t>201.57529840586233</t>
  </si>
  <si>
    <t>196.89783823811078</t>
  </si>
  <si>
    <t>201.36807763742578</t>
  </si>
  <si>
    <t>204.67387498578694</t>
  </si>
  <si>
    <t>204.61465322963917</t>
  </si>
  <si>
    <t>199.98655530422116</t>
  </si>
  <si>
    <t>194.9439641879979</t>
  </si>
  <si>
    <t>187.80933067674917</t>
  </si>
  <si>
    <t>188.18430808812877</t>
  </si>
  <si>
    <t>175.94788842597276</t>
  </si>
  <si>
    <t>174.77358162541637</t>
  </si>
  <si>
    <t>174.19137814576175</t>
  </si>
  <si>
    <t>174.8525363082214</t>
  </si>
  <si>
    <t>180.9707586441712</t>
  </si>
  <si>
    <t>186.2501719043775</t>
  </si>
  <si>
    <t>185.52980453779776</t>
  </si>
  <si>
    <t>181.8687473501887</t>
  </si>
  <si>
    <t>182.07596474042236</t>
  </si>
  <si>
    <t>182.8555420998439</t>
  </si>
  <si>
    <t>183.82261963191894</t>
  </si>
  <si>
    <t>182.56935972833173</t>
  </si>
  <si>
    <t>184.62192417361314</t>
  </si>
  <si>
    <t>185.7271638582973</t>
  </si>
  <si>
    <t>187.04949631483063</t>
  </si>
  <si>
    <t>189.15138075171723</t>
  </si>
  <si>
    <t>189.31912803749069</t>
  </si>
  <si>
    <t>193.24664430160047</t>
  </si>
  <si>
    <t>190.54278571088497</t>
  </si>
  <si>
    <t>192.05260557325644</t>
  </si>
  <si>
    <t>189.96056269273527</t>
  </si>
  <si>
    <t>191.3914290877023</t>
  </si>
  <si>
    <t>190.4934379329874</t>
  </si>
  <si>
    <t>191.96380518928987</t>
  </si>
  <si>
    <t>190.56251755157768</t>
  </si>
  <si>
    <t>191.72695339073584</t>
  </si>
  <si>
    <t>192.69402138781152</t>
  </si>
  <si>
    <t>196.23665338706516</t>
  </si>
  <si>
    <t>186.12188340369596</t>
  </si>
  <si>
    <t>187.02976872350337</t>
  </si>
  <si>
    <t>183.55618894313184</t>
  </si>
  <si>
    <t>182.77660913371724</t>
  </si>
  <si>
    <t>181.17796828219522</t>
  </si>
  <si>
    <t>178.11886821628732</t>
  </si>
  <si>
    <t>178.49387684230365</t>
  </si>
  <si>
    <t>179.81616488676846</t>
  </si>
  <si>
    <t>182.80620018819712</t>
  </si>
  <si>
    <t>184.8193079604104</t>
  </si>
  <si>
    <t>190.46381685091853</t>
  </si>
  <si>
    <t>193.4538511010373</t>
  </si>
  <si>
    <t>191.11511297359468</t>
  </si>
  <si>
    <t>188.11523476828444</t>
  </si>
  <si>
    <t>187.63168799839985</t>
  </si>
  <si>
    <t>188.648102452948</t>
  </si>
  <si>
    <t>185.569281707472</t>
  </si>
  <si>
    <t>177.13207603963164</t>
  </si>
  <si>
    <t>170.95464248300584</t>
  </si>
  <si>
    <t>173.0565321572637</t>
  </si>
  <si>
    <t>168.67510083623824</t>
  </si>
  <si>
    <t>166.01074721489954</t>
  </si>
  <si>
    <t>162.35955091465172</t>
  </si>
  <si>
    <t>160.27735480556552</t>
  </si>
  <si>
    <t>160.4448510056445</t>
  </si>
  <si>
    <t>160.33627330844428</t>
  </si>
  <si>
    <t>161.92541788551412</t>
  </si>
  <si>
    <t>162.81376147362366</t>
  </si>
  <si>
    <t>166.13024795188377</t>
  </si>
  <si>
    <t>164.0771747659491</t>
  </si>
  <si>
    <t>164.29434466152304</t>
  </si>
  <si>
    <t>165.2912497333934</t>
  </si>
  <si>
    <t>165.4985312900615</t>
  </si>
  <si>
    <t>163.0901172808326</t>
  </si>
  <si>
    <t>160.34612057342497</t>
  </si>
  <si>
    <t>157.83904203001606</t>
  </si>
  <si>
    <t>156.5262599871323</t>
  </si>
  <si>
    <t>156.73353390132033</t>
  </si>
  <si>
    <t>156.65458450537443</t>
  </si>
  <si>
    <t>158.36217797928492</t>
  </si>
  <si>
    <t>156.47691930260348</t>
  </si>
  <si>
    <t>155.95376203045157</t>
  </si>
  <si>
    <t>156.30909870952743</t>
  </si>
  <si>
    <t>160.27703576773854</t>
  </si>
  <si>
    <t>162.5176249190068</t>
  </si>
  <si>
    <t>163.04079473893128</t>
  </si>
  <si>
    <t>164.72865061673656</t>
  </si>
  <si>
    <t>160.25730022372645</t>
  </si>
  <si>
    <t>157.66135284308217</t>
  </si>
  <si>
    <t>158.08579136569927</t>
  </si>
  <si>
    <t>148.56075799228094</t>
  </si>
  <si>
    <t>140.11162668804394</t>
  </si>
  <si>
    <t>142.3719790859676</t>
  </si>
  <si>
    <t>145.82666297816547</t>
  </si>
  <si>
    <t>146.77422410860927</t>
  </si>
  <si>
    <t>149.56756772135697</t>
  </si>
  <si>
    <t>150.15980681535328</t>
  </si>
  <si>
    <t>154.99633171866867</t>
  </si>
  <si>
    <t>156.25973595425768</t>
  </si>
  <si>
    <t>154.12773307904973</t>
  </si>
  <si>
    <t>156.24001821665163</t>
  </si>
  <si>
    <t>150.52500620593523</t>
  </si>
  <si>
    <t>147.86984557641208</t>
  </si>
  <si>
    <t>148.30414938642468</t>
  </si>
  <si>
    <t>151.22580046451378</t>
  </si>
  <si>
    <t>151.44296440114175</t>
  </si>
  <si>
    <t>152.01544462169423</t>
  </si>
  <si>
    <t>151.44295067876024</t>
  </si>
  <si>
    <t>152.1733786486068</t>
  </si>
  <si>
    <t>153.23939428628137</t>
  </si>
  <si>
    <t>149.26158757251721</t>
  </si>
  <si>
    <t>151.40348040086081</t>
  </si>
  <si>
    <t>151.14684034912318</t>
  </si>
  <si>
    <t>150.8211121525446</t>
  </si>
  <si>
    <t>150.95930242148913</t>
  </si>
  <si>
    <t>148.92599550216033</t>
  </si>
  <si>
    <t>147.08019628064247</t>
  </si>
  <si>
    <t>146.82357144585197</t>
  </si>
  <si>
    <t>144.36580232557517</t>
  </si>
  <si>
    <t>142.55950939573424</t>
  </si>
  <si>
    <t>145.09624110432426</t>
  </si>
  <si>
    <t>143.13199960156336</t>
  </si>
  <si>
    <t>145.58975000177534</t>
  </si>
  <si>
    <t>149.46885250576776</t>
  </si>
  <si>
    <t>150.16965344832954</t>
  </si>
  <si>
    <t>151.1369515344513</t>
  </si>
  <si>
    <t>151.936471059202</t>
  </si>
  <si>
    <t>154.30538522790417</t>
  </si>
  <si>
    <t>154.03890418419263</t>
  </si>
  <si>
    <t>152.59780364368044</t>
  </si>
  <si>
    <t>153.50589363486793</t>
  </si>
  <si>
    <t>154.66073372969197</t>
  </si>
  <si>
    <t>155.98337779835634</t>
  </si>
  <si>
    <t>156.64470773232387</t>
  </si>
  <si>
    <t>155.92415921737287</t>
  </si>
  <si>
    <t>156.70393762100016</t>
  </si>
  <si>
    <t>156.5657397440243</t>
  </si>
  <si>
    <t>156.9506789240825</t>
  </si>
  <si>
    <t>156.78288952146514</t>
  </si>
  <si>
    <t>154.34486894217306</t>
  </si>
  <si>
    <t>154.33500038355308</t>
  </si>
  <si>
    <t>154.4830733783132</t>
  </si>
  <si>
    <t>155.8649435618555</t>
  </si>
  <si>
    <t>155.28259040725882</t>
  </si>
  <si>
    <t>159.9019616102091</t>
  </si>
  <si>
    <t>160.7310981587504</t>
  </si>
  <si>
    <t>158.0857929614938</t>
  </si>
  <si>
    <t>157.38500436018737</t>
  </si>
  <si>
    <t>157.23693807648863</t>
  </si>
  <si>
    <t>170.75950715520085</t>
  </si>
  <si>
    <t>171.99331347729662</t>
  </si>
  <si>
    <t>174.075998784804</t>
  </si>
  <si>
    <t>174.37211392564984</t>
  </si>
  <si>
    <t>175.7539897000634</t>
  </si>
  <si>
    <t>172.04267405917042</t>
  </si>
  <si>
    <t>171.23329531125302</t>
  </si>
  <si>
    <t>168.2524155613895</t>
  </si>
  <si>
    <t>166.47570349833902</t>
  </si>
  <si>
    <t>163.36650483463066</t>
  </si>
  <si>
    <t>163.94888200922568</t>
  </si>
  <si>
    <t>163.79094380773935</t>
  </si>
  <si>
    <t>166.98897777636182</t>
  </si>
  <si>
    <t>167.07781494187026</t>
  </si>
  <si>
    <t>162.91246566207727</t>
  </si>
  <si>
    <t>160.2375669447001</t>
  </si>
  <si>
    <t>155.09503410973312</t>
  </si>
  <si>
    <t>157.52316791975468</t>
  </si>
  <si>
    <t>158.30295310036385</t>
  </si>
  <si>
    <t>162.74467229064157</t>
  </si>
  <si>
    <t>164.16602326267858</t>
  </si>
  <si>
    <t>162.9025999236278</t>
  </si>
  <si>
    <t>157.9673282575081</t>
  </si>
  <si>
    <t>155.0950359309766</t>
  </si>
  <si>
    <t>155.09505197050106</t>
  </si>
  <si>
    <t>160.62250041326496</t>
  </si>
  <si>
    <t>158.61880389339217</t>
  </si>
  <si>
    <t>159.47754704423986</t>
  </si>
  <si>
    <t>153.39730884864835</t>
  </si>
  <si>
    <t>150.31770695954648</t>
  </si>
  <si>
    <t>150.22889117214154</t>
  </si>
  <si>
    <t>144.33619624435883</t>
  </si>
  <si>
    <t>143.62551230833864</t>
  </si>
  <si>
    <t>146.99137106743476</t>
  </si>
  <si>
    <t>150.56447921125772</t>
  </si>
  <si>
    <t>150.14993116124538</t>
  </si>
  <si>
    <t>150.56449131762537</t>
  </si>
  <si>
    <t>148.9851977970661</t>
  </si>
  <si>
    <t>148.05737661736464</t>
  </si>
  <si>
    <t>152.64715668393828</t>
  </si>
  <si>
    <t>158.19436788014443</t>
  </si>
  <si>
    <t>158.11540025285922</t>
  </si>
  <si>
    <t>156.69404920167773</t>
  </si>
  <si>
    <t>157.4836940614685</t>
  </si>
  <si>
    <t>158.70762050855797</t>
  </si>
  <si>
    <t>157.3158976736618</t>
  </si>
  <si>
    <t>158.51023587538825</t>
  </si>
  <si>
    <t>159.23077274817012</t>
  </si>
  <si>
    <t>157.6218783090942</t>
  </si>
  <si>
    <t>154.700203412942</t>
  </si>
  <si>
    <t>152.9038102185275</t>
  </si>
  <si>
    <t>147.5243542135692</t>
  </si>
  <si>
    <t>146.21160574914973</t>
  </si>
  <si>
    <t>146.31029556546412</t>
  </si>
  <si>
    <t>146.0043233267045</t>
  </si>
  <si>
    <t>146.48798303167678</t>
  </si>
  <si>
    <t>145.8957366732369</t>
  </si>
  <si>
    <t>146.08326091465474</t>
  </si>
  <si>
    <t>147.21837524297297</t>
  </si>
  <si>
    <t>144.60270137267935</t>
  </si>
  <si>
    <t>145.48117431515922</t>
  </si>
  <si>
    <t>146.62614669048003</t>
  </si>
  <si>
    <t>149.7649636653215</t>
  </si>
  <si>
    <t>148.83715075372876</t>
  </si>
  <si>
    <t>153.0913189567312</t>
  </si>
  <si>
    <t>155.76622639569084</t>
  </si>
  <si>
    <t>159.37882792285976</t>
  </si>
  <si>
    <t>161.708277350268</t>
  </si>
  <si>
    <t>163.7021236961408</t>
  </si>
  <si>
    <t>166.8113038229483</t>
  </si>
  <si>
    <t>165.82426227284822</t>
  </si>
  <si>
    <t>166.682994329174</t>
  </si>
  <si>
    <t>169.150614986366</t>
  </si>
  <si>
    <t>172.06241461846565</t>
  </si>
  <si>
    <t>173.16790386105063</t>
  </si>
  <si>
    <t>169.42698612767657</t>
  </si>
  <si>
    <t>175.6947419270412</t>
  </si>
  <si>
    <t>176.13891080476904</t>
  </si>
  <si>
    <t>179.32707670160906</t>
  </si>
  <si>
    <t>179.38631832109445</t>
  </si>
  <si>
    <t>181.0840549893925</t>
  </si>
  <si>
    <t>182.86072258600367</t>
  </si>
  <si>
    <t>182.67320057116447</t>
  </si>
  <si>
    <t>183.83791477186747</t>
  </si>
  <si>
    <t>184.79534455130806</t>
  </si>
  <si>
    <t>186.56215875852808</t>
  </si>
  <si>
    <t>185.84162560112702</t>
  </si>
  <si>
    <t>193.21486230862286</t>
  </si>
  <si>
    <t>193.787381791231</t>
  </si>
  <si>
    <t>194.6164790531109</t>
  </si>
  <si>
    <t>195.5344482065838</t>
  </si>
  <si>
    <t>197.7256864166784</t>
  </si>
  <si>
    <t>199.22601234361494</t>
  </si>
  <si>
    <t>196.80773569213375</t>
  </si>
  <si>
    <t>195.92926903206506</t>
  </si>
  <si>
    <t>195.92926354436972</t>
  </si>
  <si>
    <t>194.2907543908748</t>
  </si>
  <si>
    <t>190.04644776345881</t>
  </si>
  <si>
    <t>192.7608290085357</t>
  </si>
  <si>
    <t>191.07298236792894</t>
  </si>
  <si>
    <t>194.53751661991663</t>
  </si>
  <si>
    <t>193.31358134374614</t>
  </si>
  <si>
    <t>187.06557835740279</t>
  </si>
  <si>
    <t>187.37154526230324</t>
  </si>
  <si>
    <t>188.6349704230593</t>
  </si>
  <si>
    <t>186.35489119320286</t>
  </si>
  <si>
    <t>188.52638746829066</t>
  </si>
  <si>
    <t>189.59241018463052</t>
  </si>
  <si>
    <t>192.06988500231523</t>
  </si>
  <si>
    <t>195.24820492975692</t>
  </si>
  <si>
    <t>200.73617742876274</t>
  </si>
  <si>
    <t>201.3580395929723</t>
  </si>
  <si>
    <t>201.33827982688763</t>
  </si>
  <si>
    <t>200.95335367719377</t>
  </si>
  <si>
    <t>199.75901423797083</t>
  </si>
  <si>
    <t>199.39381235316324</t>
  </si>
  <si>
    <t>199.47276201139294</t>
  </si>
  <si>
    <t>198.19947821441136</t>
  </si>
  <si>
    <t>199.33456848398998</t>
  </si>
  <si>
    <t>202.62146243540565</t>
  </si>
  <si>
    <t>204.5067245677493</t>
  </si>
  <si>
    <t>206.29327673964303</t>
  </si>
  <si>
    <t>206.98421132484427</t>
  </si>
  <si>
    <t>199.3444602005262</t>
  </si>
  <si>
    <t>200.39072838159527</t>
  </si>
  <si>
    <t>205.7997652265827</t>
  </si>
  <si>
    <t>206.5202848705755</t>
  </si>
  <si>
    <t>207.67515157804579</t>
  </si>
  <si>
    <t>207.64552891700362</t>
  </si>
  <si>
    <t>207.11253193986292</t>
  </si>
  <si>
    <t>202.08845363031705</t>
  </si>
  <si>
    <t>194.1032234473451</t>
  </si>
  <si>
    <t>198.03166391134442</t>
  </si>
  <si>
    <t>199.10755866925894</t>
  </si>
  <si>
    <t>192.34625787248848</t>
  </si>
  <si>
    <t>188.61521745612052</t>
  </si>
  <si>
    <t>188.7040674870604</t>
  </si>
  <si>
    <t>191.38882891513384</t>
  </si>
  <si>
    <t>205.13843443455863</t>
  </si>
  <si>
    <t>205.31609133777766</t>
  </si>
  <si>
    <t>204.82257055052153</t>
  </si>
  <si>
    <t>207.67514040119502</t>
  </si>
  <si>
    <t>214.18966717520158</t>
  </si>
  <si>
    <t>216.094676674642</t>
  </si>
  <si>
    <t>216.5881933836687</t>
  </si>
  <si>
    <t>216.6572962423854</t>
  </si>
  <si>
    <t>213.40992293515046</t>
  </si>
  <si>
    <t>213.96265367864888</t>
  </si>
  <si>
    <t>197.45919964643693</t>
  </si>
  <si>
    <t>186.90763822338403</t>
  </si>
  <si>
    <t>186.09825936014118</t>
  </si>
  <si>
    <t>179.36658064269153</t>
  </si>
  <si>
    <t>171.96370064462099</t>
  </si>
  <si>
    <t>178.07356159627605</t>
  </si>
  <si>
    <t>184.47948541319244</t>
  </si>
  <si>
    <t>202.69055527098635</t>
  </si>
  <si>
    <t>196.05758818665257</t>
  </si>
  <si>
    <t>185.5652548515058</t>
  </si>
  <si>
    <t>171.68295979713187</t>
  </si>
  <si>
    <t>183.65833806662388</t>
  </si>
  <si>
    <t>181.20007359956136</t>
  </si>
  <si>
    <t>161.49454502820421</t>
  </si>
  <si>
    <t>162.1362512248497</t>
  </si>
  <si>
    <t>143.38834477195252</t>
  </si>
  <si>
    <t>146.3895997680217</t>
  </si>
  <si>
    <t>116.98925547873901</t>
  </si>
  <si>
    <t>132.3903814500135</t>
  </si>
  <si>
    <t>138.0374693104592</t>
  </si>
  <si>
    <t>124.39364860812529</t>
  </si>
  <si>
    <t>134.8091456813918</t>
  </si>
  <si>
    <t>141.17690707610012</t>
  </si>
  <si>
    <t>152.44145546756826</t>
  </si>
  <si>
    <t>157.7627244150137</t>
  </si>
  <si>
    <t>171.2880657628172</t>
  </si>
  <si>
    <t>165.25597655853156</t>
  </si>
  <si>
    <t>162.1954879296874</t>
  </si>
  <si>
    <t>157.3579562097658</t>
  </si>
  <si>
    <t>168.2275809036134</t>
  </si>
  <si>
    <t>173.96353272715874</t>
  </si>
  <si>
    <t>172.90717181813963</t>
  </si>
  <si>
    <t>178.4456383301986</t>
  </si>
  <si>
    <t>171.83106669869505</t>
  </si>
  <si>
    <t>176.9450326003113</t>
  </si>
  <si>
    <t>180.91376775069287</t>
  </si>
  <si>
    <t>188.2687957157636</t>
  </si>
  <si>
    <t>185.97836848481597</t>
  </si>
  <si>
    <t>175.48389715777077</t>
  </si>
  <si>
    <t>178.54438433721305</t>
  </si>
  <si>
    <t>180.3214094132973</t>
  </si>
  <si>
    <t>180.66695632962066</t>
  </si>
  <si>
    <t>187.5777247792734</t>
  </si>
  <si>
    <t>182.47363303418464</t>
  </si>
  <si>
    <t>185.40577003597977</t>
  </si>
  <si>
    <t>191.63533463116656</t>
  </si>
  <si>
    <t>182.99686329304004</t>
  </si>
  <si>
    <t>178.2284377036226</t>
  </si>
  <si>
    <t>184.23093005028608</t>
  </si>
  <si>
    <t>180.67681752932168</t>
  </si>
  <si>
    <t>180.9631384132766</t>
  </si>
  <si>
    <t>183.72745588280168</t>
  </si>
  <si>
    <t>185.1688199711702</t>
  </si>
  <si>
    <t>187.14332580566406</t>
  </si>
  <si>
    <t>176.40203447460365</t>
  </si>
  <si>
    <t>174.2695761670346</t>
  </si>
  <si>
    <t>180.9236397608597</t>
  </si>
  <si>
    <t>190.89487185303477</t>
  </si>
  <si>
    <t>188.0713417216096</t>
  </si>
  <si>
    <t>185.10957868091023</t>
  </si>
  <si>
    <t>184.29015168675272</t>
  </si>
  <si>
    <t>184.49750172036389</t>
  </si>
  <si>
    <t>190.4012551379751</t>
  </si>
  <si>
    <t>190.82576161455134</t>
  </si>
  <si>
    <t>197.01583667017164</t>
  </si>
  <si>
    <t>193.18529128989263</t>
  </si>
  <si>
    <t>192.1388179712152</t>
  </si>
  <si>
    <t>193.74804177229043</t>
  </si>
  <si>
    <t>198.0228377630739</t>
  </si>
  <si>
    <t>195.9298637502462</t>
  </si>
  <si>
    <t>200.8167503319738</t>
  </si>
  <si>
    <t>204.5781871511339</t>
  </si>
  <si>
    <t>208.80361223554277</t>
  </si>
  <si>
    <t>204.00556653960604</t>
  </si>
  <si>
    <t>186.91626251698167</t>
  </si>
  <si>
    <t>185.55384088175822</t>
  </si>
  <si>
    <t>180.0351163713823</t>
  </si>
  <si>
    <t>187.08410610826658</t>
  </si>
  <si>
    <t>188.39714724075466</t>
  </si>
  <si>
    <t>184.89237802147716</t>
  </si>
  <si>
    <t>188.31816214496808</t>
  </si>
  <si>
    <t>184.78379800416315</t>
  </si>
  <si>
    <t>187.22230241694186</t>
  </si>
  <si>
    <t>179.8870314812628</t>
  </si>
  <si>
    <t>178.75169286113123</t>
  </si>
  <si>
    <t>180.10422345853448</t>
  </si>
  <si>
    <t>181.34814593027474</t>
  </si>
  <si>
    <t>181.99975837632087</t>
  </si>
  <si>
    <t>185.08984731118684</t>
  </si>
  <si>
    <t>187.6665681611622</t>
  </si>
  <si>
    <t>186.60033217062107</t>
  </si>
  <si>
    <t>179.2157053689793</t>
  </si>
  <si>
    <t>174.88167405629093</t>
  </si>
  <si>
    <t>169.58013344388257</t>
  </si>
  <si>
    <t>168.6126347973843</t>
  </si>
  <si>
    <t>173.96353422950236</t>
  </si>
  <si>
    <t>173.09474015469735</t>
  </si>
  <si>
    <t>177.89277919224241</t>
  </si>
  <si>
    <t>176.6192179461941</t>
  </si>
  <si>
    <t>177.00424909396392</t>
  </si>
  <si>
    <t>173.4797664040822</t>
  </si>
  <si>
    <t>174.0128851708382</t>
  </si>
  <si>
    <t>172.9663914626958</t>
  </si>
  <si>
    <t>174.54601088690478</t>
  </si>
  <si>
    <t>177.61635462134097</t>
  </si>
  <si>
    <t>173.15399026458797</t>
  </si>
  <si>
    <t>171.96927481999415</t>
  </si>
  <si>
    <t>174.35841837947885</t>
  </si>
  <si>
    <t>174.74344184996679</t>
  </si>
  <si>
    <t>168.8298135566837</t>
  </si>
  <si>
    <t>168.66198275433422</t>
  </si>
  <si>
    <t>169.58013044555486</t>
  </si>
  <si>
    <t>171.0610168852219</t>
  </si>
  <si>
    <t>169.23459766033423</t>
  </si>
  <si>
    <t>170.7746891247954</t>
  </si>
  <si>
    <t>179.69945958683002</t>
  </si>
  <si>
    <t>179.43289587251098</t>
  </si>
  <si>
    <t>177.41890784954973</t>
  </si>
  <si>
    <t>176.46128011279436</t>
  </si>
  <si>
    <t>179.28481973263305</t>
  </si>
  <si>
    <t>178.45551365752553</t>
  </si>
  <si>
    <t>178.7220735625049</t>
  </si>
  <si>
    <t>175.18769662926465</t>
  </si>
  <si>
    <t>175.07911823828744</t>
  </si>
  <si>
    <t>173.37117758615284</t>
  </si>
  <si>
    <t>173.76606327779868</t>
  </si>
  <si>
    <t>169.96516247772783</t>
  </si>
  <si>
    <t>172.06799435836086</t>
  </si>
  <si>
    <t>173.71672467195415</t>
  </si>
  <si>
    <t>175.01988514152478</t>
  </si>
  <si>
    <t>172.27532326718102</t>
  </si>
  <si>
    <t>173.85493550491992</t>
  </si>
  <si>
    <t>174.5558703877002</t>
  </si>
  <si>
    <t>173.0749996550076</t>
  </si>
  <si>
    <t>170.7549623240209</t>
  </si>
  <si>
    <t>169.90592239915583</t>
  </si>
  <si>
    <t>167.52663846138486</t>
  </si>
  <si>
    <t>165.57190821701298</t>
  </si>
  <si>
    <t>167.12187592862583</t>
  </si>
  <si>
    <t>163.8639292998768</t>
  </si>
  <si>
    <t>164.90054927068863</t>
  </si>
  <si>
    <t>164.71297763414492</t>
  </si>
  <si>
    <t>164.54515657446848</t>
  </si>
  <si>
    <t>157.97992598525107</t>
  </si>
  <si>
    <t>159.5002959898857</t>
  </si>
  <si>
    <t>158.26623151427557</t>
  </si>
  <si>
    <t>156.81496352241362</t>
  </si>
  <si>
    <t>156.97293845020482</t>
  </si>
  <si>
    <t>161.80058592323763</t>
  </si>
  <si>
    <t>160.3493363335975</t>
  </si>
  <si>
    <t>161.573534499675</t>
  </si>
  <si>
    <t>163.9527972207568</t>
  </si>
  <si>
    <t>161.94867359273886</t>
  </si>
  <si>
    <t>166.5591376498992</t>
  </si>
  <si>
    <t>168.58298142402091</t>
  </si>
  <si>
    <t>172.8972974667642</t>
  </si>
  <si>
    <t>173.5390168571488</t>
  </si>
  <si>
    <t>173.2527152854296</t>
  </si>
  <si>
    <t>171.4855080599969</t>
  </si>
  <si>
    <t>170.92277985806166</t>
  </si>
  <si>
    <t>169.80719249683898</t>
  </si>
  <si>
    <t>173.381056916723</t>
  </si>
  <si>
    <t>168.48429117150005</t>
  </si>
  <si>
    <t>168.6915865171476</t>
  </si>
  <si>
    <t>167.0922480394169</t>
  </si>
  <si>
    <t>172.52212009610494</t>
  </si>
  <si>
    <t>177.705206886892</t>
  </si>
  <si>
    <t>177.63608183877028</t>
  </si>
  <si>
    <t>175.02973198247335</t>
  </si>
  <si>
    <t>165.90756135734583</t>
  </si>
  <si>
    <t>158.32546368684606</t>
  </si>
  <si>
    <t>161.139132081995</t>
  </si>
  <si>
    <t>165.4731560013488</t>
  </si>
  <si>
    <t>175.0100204568019</t>
  </si>
  <si>
    <t>192.4843554392916</t>
  </si>
  <si>
    <t>205.2988815124025</t>
  </si>
  <si>
    <t>198.1314497700723</t>
  </si>
  <si>
    <t>203.37374316379868</t>
  </si>
  <si>
    <t>207.56953969734792</t>
  </si>
  <si>
    <t>217.1952577745742</t>
  </si>
  <si>
    <t>214.80609527065542</t>
  </si>
  <si>
    <t>215.43793039113558</t>
  </si>
  <si>
    <t>214.73698517813872</t>
  </si>
  <si>
    <t>205.49632982975942</t>
  </si>
  <si>
    <t>207.99406245971574</t>
  </si>
  <si>
    <t>200.76739510664885</t>
  </si>
  <si>
    <t>199.3259994213316</t>
  </si>
  <si>
    <t>202.81099891720825</t>
  </si>
  <si>
    <t>204.11418317564878</t>
  </si>
  <si>
    <t>202.48521141272388</t>
  </si>
  <si>
    <t>204.01543795838515</t>
  </si>
  <si>
    <t>205.10141542523934</t>
  </si>
  <si>
    <t>204.75587321139474</t>
  </si>
  <si>
    <t>204.38073998514585</t>
  </si>
  <si>
    <t>210.7781179788732</t>
  </si>
  <si>
    <t>213.09814674150675</t>
  </si>
  <si>
    <t>212.75262848462924</t>
  </si>
  <si>
    <t>208.58640517879553</t>
  </si>
  <si>
    <t>205.61479724438658</t>
  </si>
  <si>
    <t>200.02694961830886</t>
  </si>
  <si>
    <t>199.68140278545943</t>
  </si>
  <si>
    <t>199.1285530653864</t>
  </si>
  <si>
    <t>198.6053138330182</t>
  </si>
  <si>
    <t>191.9611016098294</t>
  </si>
  <si>
    <t>189.08820708544224</t>
  </si>
  <si>
    <t>191.42799376987617</t>
  </si>
  <si>
    <t>193.99485857476404</t>
  </si>
  <si>
    <t>194.74515919842554</t>
  </si>
  <si>
    <t>197.20340859497927</t>
  </si>
  <si>
    <t>201.0438317949829</t>
  </si>
  <si>
    <t>200.95498280327558</t>
  </si>
  <si>
    <t>200.82661491741206</t>
  </si>
  <si>
    <t>197.9833365700172</t>
  </si>
  <si>
    <t>200.48109087718305</t>
  </si>
  <si>
    <t>188.44649831093207</t>
  </si>
  <si>
    <t>207.569549249143</t>
  </si>
  <si>
    <t>216.2474748056581</t>
  </si>
  <si>
    <t>215.55639819251473</t>
  </si>
  <si>
    <t>216.12902373954793</t>
  </si>
  <si>
    <t>220.52227214722254</t>
  </si>
  <si>
    <t>217.26437686274318</t>
  </si>
  <si>
    <t>213.67075667128017</t>
  </si>
  <si>
    <t>216.1290094939517</t>
  </si>
  <si>
    <t>216.23761643172713</t>
  </si>
  <si>
    <t>223.19773722237562</t>
  </si>
  <si>
    <t>220.3840751402782</t>
  </si>
  <si>
    <t>214.39146473618737</t>
  </si>
  <si>
    <t>212.41696619553204</t>
  </si>
  <si>
    <t>206.8784771798705</t>
  </si>
  <si>
    <t>210.68927047030263</t>
  </si>
  <si>
    <t>211.18289938977418</t>
  </si>
  <si>
    <t>210.72875907567413</t>
  </si>
  <si>
    <t>214.91469203847961</t>
  </si>
  <si>
    <t>213.53253939147984</t>
  </si>
  <si>
    <t>202.1396542099041</t>
  </si>
  <si>
    <t>200.757519983861</t>
  </si>
  <si>
    <t>200.5107079203621</t>
  </si>
  <si>
    <t>203.95621103268277</t>
  </si>
  <si>
    <t>208.2606172727902</t>
  </si>
  <si>
    <t>205.14089667942073</t>
  </si>
  <si>
    <t>203.2453863244583</t>
  </si>
  <si>
    <t>200.36261549573584</t>
  </si>
  <si>
    <t>199.85911793307278</t>
  </si>
  <si>
    <t>202.8899684317685</t>
  </si>
  <si>
    <t>199.92820966753126</t>
  </si>
  <si>
    <t>199.05944868784198</t>
  </si>
  <si>
    <t>207.01669033033812</t>
  </si>
  <si>
    <t>205.57529324967896</t>
  </si>
  <si>
    <t>205.46670840709982</t>
  </si>
  <si>
    <t>208.3494697492827</t>
  </si>
  <si>
    <t>212.37746997803598</t>
  </si>
  <si>
    <t>214.62839810265595</t>
  </si>
  <si>
    <t>217.69873862865433</t>
  </si>
  <si>
    <t>221.66749945980973</t>
  </si>
  <si>
    <t>228.25246386675855</t>
  </si>
  <si>
    <t>230.87014901090174</t>
  </si>
  <si>
    <t>233.60655314199045</t>
  </si>
  <si>
    <t>234.94502941870655</t>
  </si>
  <si>
    <t>237.14606166132097</t>
  </si>
  <si>
    <t>241.0127116336233</t>
  </si>
  <si>
    <t>239.5552704774919</t>
  </si>
  <si>
    <t>237.61204605417197</t>
  </si>
  <si>
    <t>239.97168323969115</t>
  </si>
  <si>
    <t>236.95767335187136</t>
  </si>
  <si>
    <t>235.37134443977087</t>
  </si>
  <si>
    <t>236.53136044361287</t>
  </si>
  <si>
    <t>233.64622391579513</t>
  </si>
  <si>
    <t>238.30604989569426</t>
  </si>
  <si>
    <t>239.9518727617146</t>
  </si>
  <si>
    <t>241.60759966785324</t>
  </si>
  <si>
    <t>239.29749775855188</t>
  </si>
  <si>
    <t>236.13476098434248</t>
  </si>
  <si>
    <t>239.46605896456396</t>
  </si>
  <si>
    <t>236.67016919102286</t>
  </si>
  <si>
    <t>237.10637259502602</t>
  </si>
  <si>
    <t>235.83733842024682</t>
  </si>
  <si>
    <t>236.31323530334382</t>
  </si>
  <si>
    <t>243.47154244834067</t>
  </si>
  <si>
    <t>243.10469970633784</t>
  </si>
  <si>
    <t>247.30846134584047</t>
  </si>
  <si>
    <t>248.26024270489592</t>
  </si>
  <si>
    <t>249.12282154173482</t>
  </si>
  <si>
    <t>249.0236823833591</t>
  </si>
  <si>
    <t>250.36213395519925</t>
  </si>
  <si>
    <t>245.89066952168253</t>
  </si>
  <si>
    <t>246.9217997056508</t>
  </si>
  <si>
    <t>246.62435635971732</t>
  </si>
  <si>
    <t>245.3453958774686</t>
  </si>
  <si>
    <t>244.57204611486503</t>
  </si>
  <si>
    <t>246.02947176501212</t>
  </si>
  <si>
    <t>244.05650416126716</t>
  </si>
  <si>
    <t>247.86366361432368</t>
  </si>
  <si>
    <t>249.2021512606994</t>
  </si>
  <si>
    <t>254.01070036370174</t>
  </si>
  <si>
    <t>252.70198124183995</t>
  </si>
  <si>
    <t>253.83221045499644</t>
  </si>
  <si>
    <t>259.92969525376714</t>
  </si>
  <si>
    <t>255.72590435601353</t>
  </si>
  <si>
    <t>256.32080695940823</t>
  </si>
  <si>
    <t>257.43121493960183</t>
  </si>
  <si>
    <t>260.9905518253037</t>
  </si>
  <si>
    <t>260.35600664852245</t>
  </si>
  <si>
    <t>259.47359695416566</t>
  </si>
  <si>
    <t>256.1324292615077</t>
  </si>
  <si>
    <t>257.27257135372514</t>
  </si>
  <si>
    <t>258.2442204541286</t>
  </si>
  <si>
    <t>259.0472718335454</t>
  </si>
  <si>
    <t>256.8165163767752</t>
  </si>
  <si>
    <t>253.34640078523586</t>
  </si>
  <si>
    <t>255.7160160676872</t>
  </si>
  <si>
    <t>255.82506138760456</t>
  </si>
  <si>
    <t>252.89036033076306</t>
  </si>
  <si>
    <t>252.37479586615862</t>
  </si>
  <si>
    <t>252.01788119591686</t>
  </si>
  <si>
    <t>250.61000371413388</t>
  </si>
  <si>
    <t>244.12934822262315</t>
  </si>
  <si>
    <t>243.13394965660166</t>
  </si>
  <si>
    <t>240.75497889070368</t>
  </si>
  <si>
    <t>237.61950636549818</t>
  </si>
  <si>
    <t>239.26188877272241</t>
  </si>
  <si>
    <t>237.4204294787108</t>
  </si>
  <si>
    <t>234.81249612411966</t>
  </si>
  <si>
    <t>235.01157972399938</t>
  </si>
  <si>
    <t>232.29415960157883</t>
  </si>
  <si>
    <t>230.08439241641096</t>
  </si>
  <si>
    <t>231.40825639688362</t>
  </si>
  <si>
    <t>233.54835397837869</t>
  </si>
  <si>
    <t>231.62725046535365</t>
  </si>
  <si>
    <t>232.03536258439362</t>
  </si>
  <si>
    <t>233.18005414504833</t>
  </si>
  <si>
    <t>235.5092817780701</t>
  </si>
  <si>
    <t>235.36992624694128</t>
  </si>
  <si>
    <t>235.36992331600626</t>
  </si>
  <si>
    <t>235.75813403136874</t>
  </si>
  <si>
    <t>235.52917469083008</t>
  </si>
  <si>
    <t>232.2444011262511</t>
  </si>
  <si>
    <t>232.0254210435701</t>
  </si>
  <si>
    <t>229.43739214961985</t>
  </si>
  <si>
    <t>231.64716521477794</t>
  </si>
  <si>
    <t>230.93047838333902</t>
  </si>
  <si>
    <t>232.9909387165897</t>
  </si>
  <si>
    <t>233.020798874254</t>
  </si>
  <si>
    <t>232.04531551060572</t>
  </si>
  <si>
    <t>231.96567807505906</t>
  </si>
  <si>
    <t>224.14190982421852</t>
  </si>
  <si>
    <t>227.17785704470037</t>
  </si>
  <si>
    <t>231.51776245427453</t>
  </si>
  <si>
    <t>230.18393101850114</t>
  </si>
  <si>
    <t>231.03002402057362</t>
  </si>
  <si>
    <t>226.99868511690815</t>
  </si>
  <si>
    <t>223.6243277371532</t>
  </si>
  <si>
    <t>224.11205224562704</t>
  </si>
  <si>
    <t>226.5806243838085</t>
  </si>
  <si>
    <t>226.39150010994973</t>
  </si>
  <si>
    <t>227.4466217500976</t>
  </si>
  <si>
    <t>227.84476823627216</t>
  </si>
  <si>
    <t>229.73601440676606</t>
  </si>
  <si>
    <t>198.73957644058527</t>
  </si>
  <si>
    <t>204.4232382097248</t>
  </si>
  <si>
    <t>207.75779958457122</t>
  </si>
  <si>
    <t>208.37494524777463</t>
  </si>
  <si>
    <t>209.82821746981713</t>
  </si>
  <si>
    <t>208.28535324665535</t>
  </si>
  <si>
    <t>208.0663658745398</t>
  </si>
  <si>
    <t>207.33974468880172</t>
  </si>
  <si>
    <t>208.1360620792663</t>
  </si>
  <si>
    <t>204.4630646309537</t>
  </si>
  <si>
    <t>203.5473110673976</t>
  </si>
  <si>
    <t>204.74177398711552</t>
  </si>
  <si>
    <t>close</t>
  </si>
  <si>
    <t>101.36092376708984</t>
  </si>
  <si>
    <t>99.6162109375</t>
  </si>
  <si>
    <t>100.010498046875</t>
  </si>
  <si>
    <t>102.35647583007812</t>
  </si>
  <si>
    <t>107.57091522216797</t>
  </si>
  <si>
    <t>106.45706176757812</t>
  </si>
  <si>
    <t>104.66305541992188</t>
  </si>
  <si>
    <t>105.30377960205078</t>
  </si>
  <si>
    <t>105.90505981445312</t>
  </si>
  <si>
    <t>105.33334350585938</t>
  </si>
  <si>
    <t>106.34862518310547</t>
  </si>
  <si>
    <t>106.91047668457031</t>
  </si>
  <si>
    <t>108.55662536621094</t>
  </si>
  <si>
    <t>108.39891052246094</t>
  </si>
  <si>
    <t>107.846923828125</t>
  </si>
  <si>
    <t>107.27520751953125</t>
  </si>
  <si>
    <t>107.14705657958984</t>
  </si>
  <si>
    <t>108.05391693115234</t>
  </si>
  <si>
    <t>106.33878326416016</t>
  </si>
  <si>
    <t>108.52706146240234</t>
  </si>
  <si>
    <t>110.61676788330078</t>
  </si>
  <si>
    <t>110.10420989990234</t>
  </si>
  <si>
    <t>109.43391418457031</t>
  </si>
  <si>
    <t>112.07563781738281</t>
  </si>
  <si>
    <t>113.42604064941406</t>
  </si>
  <si>
    <t>113.33734893798828</t>
  </si>
  <si>
    <t>112.83462524414062</t>
  </si>
  <si>
    <t>113.8302001953125</t>
  </si>
  <si>
    <t>114.35263061523438</t>
  </si>
  <si>
    <t>114.53005981445312</t>
  </si>
  <si>
    <t>116.84648132324219</t>
  </si>
  <si>
    <t>119.65576934814453</t>
  </si>
  <si>
    <t>119.0347671508789</t>
  </si>
  <si>
    <t>119.44876861572266</t>
  </si>
  <si>
    <t>119.8529052734375</t>
  </si>
  <si>
    <t>119.892333984375</t>
  </si>
  <si>
    <t>120.7302017211914</t>
  </si>
  <si>
    <t>119.37976837158203</t>
  </si>
  <si>
    <t>120.11904907226562</t>
  </si>
  <si>
    <t>120.75978088378906</t>
  </si>
  <si>
    <t>118.84748840332031</t>
  </si>
  <si>
    <t>120.26690673828125</t>
  </si>
  <si>
    <t>118.76813507080078</t>
  </si>
  <si>
    <t>121.03600311279297</t>
  </si>
  <si>
    <t>121.1740493774414</t>
  </si>
  <si>
    <t>123.26445770263672</t>
  </si>
  <si>
    <t>123.106689453125</t>
  </si>
  <si>
    <t>125.70982360839844</t>
  </si>
  <si>
    <t>126.31131744384766</t>
  </si>
  <si>
    <t>126.58738708496094</t>
  </si>
  <si>
    <t>126.6268310546875</t>
  </si>
  <si>
    <t>127.76079559326172</t>
  </si>
  <si>
    <t>125.137939453125</t>
  </si>
  <si>
    <t>124.44769287109375</t>
  </si>
  <si>
    <t>127.17901611328125</t>
  </si>
  <si>
    <t>128.14535522460938</t>
  </si>
  <si>
    <t>127.6325912475586</t>
  </si>
  <si>
    <t>128.5496063232422</t>
  </si>
  <si>
    <t>128.64822387695312</t>
  </si>
  <si>
    <t>129.96949768066406</t>
  </si>
  <si>
    <t>129.6539764404297</t>
  </si>
  <si>
    <t>130.33433532714844</t>
  </si>
  <si>
    <t>131.44854736328125</t>
  </si>
  <si>
    <t>130.94569396972656</t>
  </si>
  <si>
    <t>131.0442657470703</t>
  </si>
  <si>
    <t>128.40171813964844</t>
  </si>
  <si>
    <t>129.2990264892578</t>
  </si>
  <si>
    <t>128.45101928710938</t>
  </si>
  <si>
    <t>128.875</t>
  </si>
  <si>
    <t>128.4312744140625</t>
  </si>
  <si>
    <t>128.74681091308594</t>
  </si>
  <si>
    <t>128.83555603027344</t>
  </si>
  <si>
    <t>129.87091064453125</t>
  </si>
  <si>
    <t>124.9111328125</t>
  </si>
  <si>
    <t>122.89962768554688</t>
  </si>
  <si>
    <t>123.73774719238281</t>
  </si>
  <si>
    <t>124.96045684814453</t>
  </si>
  <si>
    <t>123.50110626220703</t>
  </si>
  <si>
    <t>123.5405502319336</t>
  </si>
  <si>
    <t>124.7237777709961</t>
  </si>
  <si>
    <t>126.69586944580078</t>
  </si>
  <si>
    <t>126.5085220336914</t>
  </si>
  <si>
    <t>130.01878356933594</t>
  </si>
  <si>
    <t>129.85116577148438</t>
  </si>
  <si>
    <t>130.0089569091797</t>
  </si>
  <si>
    <t>130.21603393554688</t>
  </si>
  <si>
    <t>131.40911865234375</t>
  </si>
  <si>
    <t>131.91200256347656</t>
  </si>
  <si>
    <t>131.7936553955078</t>
  </si>
  <si>
    <t>131.0935821533203</t>
  </si>
  <si>
    <t>133.96295166015625</t>
  </si>
  <si>
    <t>132.04019165039062</t>
  </si>
  <si>
    <t>133.0557861328125</t>
  </si>
  <si>
    <t>133.97279357910156</t>
  </si>
  <si>
    <t>138.8635711669922</t>
  </si>
  <si>
    <t>141.85122680664062</t>
  </si>
  <si>
    <t>139.53407287597656</t>
  </si>
  <si>
    <t>138.19305419921875</t>
  </si>
  <si>
    <t>135.7674102783203</t>
  </si>
  <si>
    <t>137.55210876464844</t>
  </si>
  <si>
    <t>136.8323516845703</t>
  </si>
  <si>
    <t>136.56610107421875</t>
  </si>
  <si>
    <t>137.8874053955078</t>
  </si>
  <si>
    <t>137.25631713867188</t>
  </si>
  <si>
    <t>135.3927001953125</t>
  </si>
  <si>
    <t>151.2876434326172</t>
  </si>
  <si>
    <t>151.82009887695312</t>
  </si>
  <si>
    <t>153.23011779785156</t>
  </si>
  <si>
    <t>154.22601318359375</t>
  </si>
  <si>
    <t>153.09205627441406</t>
  </si>
  <si>
    <t>160.32958984375</t>
  </si>
  <si>
    <t>162.4495391845703</t>
  </si>
  <si>
    <t>163.43557739257812</t>
  </si>
  <si>
    <t>167.3994903564453</t>
  </si>
  <si>
    <t>165.71331787109375</t>
  </si>
  <si>
    <t>162.3706817626953</t>
  </si>
  <si>
    <t>159.73797607421875</t>
  </si>
  <si>
    <t>159.77740478515625</t>
  </si>
  <si>
    <t>159.037841796875</t>
  </si>
  <si>
    <t>157.8250274658203</t>
  </si>
  <si>
    <t>152.27365112304688</t>
  </si>
  <si>
    <t>148.33937072753906</t>
  </si>
  <si>
    <t>154.3739013671875</t>
  </si>
  <si>
    <t>155.01486206054688</t>
  </si>
  <si>
    <t>152.88499450683594</t>
  </si>
  <si>
    <t>153.77244567871094</t>
  </si>
  <si>
    <t>153.89076232910156</t>
  </si>
  <si>
    <t>152.1356201171875</t>
  </si>
  <si>
    <t>151.2678985595703</t>
  </si>
  <si>
    <t>150.79461669921875</t>
  </si>
  <si>
    <t>149.177490234375</t>
  </si>
  <si>
    <t>148.9605712890625</t>
  </si>
  <si>
    <t>152.2046356201172</t>
  </si>
  <si>
    <t>143.68528747558594</t>
  </si>
  <si>
    <t>143.86276245117188</t>
  </si>
  <si>
    <t>143.83316040039062</t>
  </si>
  <si>
    <t>143.3795928955078</t>
  </si>
  <si>
    <t>141.89068603515625</t>
  </si>
  <si>
    <t>142.0484619140625</t>
  </si>
  <si>
    <t>141.35821533203125</t>
  </si>
  <si>
    <t>141.88082885742188</t>
  </si>
  <si>
    <t>145.48973083496094</t>
  </si>
  <si>
    <t>144.75018310546875</t>
  </si>
  <si>
    <t>143.81346130371094</t>
  </si>
  <si>
    <t>143.6458282470703</t>
  </si>
  <si>
    <t>142.65980529785156</t>
  </si>
  <si>
    <t>141.34835815429688</t>
  </si>
  <si>
    <t>141.1807403564453</t>
  </si>
  <si>
    <t>142.10760498046875</t>
  </si>
  <si>
    <t>144.54310607910156</t>
  </si>
  <si>
    <t>146.41661071777344</t>
  </si>
  <si>
    <t>147.0673828125</t>
  </si>
  <si>
    <t>143.21197509765625</t>
  </si>
  <si>
    <t>133.85450744628906</t>
  </si>
  <si>
    <t>131.92185974121094</t>
  </si>
  <si>
    <t>135.6293487548828</t>
  </si>
  <si>
    <t>136.36888122558594</t>
  </si>
  <si>
    <t>135.94488525390625</t>
  </si>
  <si>
    <t>138.8240966796875</t>
  </si>
  <si>
    <t>137.05909729003906</t>
  </si>
  <si>
    <t>137.39434814453125</t>
  </si>
  <si>
    <t>139.6425323486328</t>
  </si>
  <si>
    <t>137.43382263183594</t>
  </si>
  <si>
    <t>139.08050537109375</t>
  </si>
  <si>
    <t>137.79864501953125</t>
  </si>
  <si>
    <t>135.54063415527344</t>
  </si>
  <si>
    <t>137.67044067382812</t>
  </si>
  <si>
    <t>138.7255096435547</t>
  </si>
  <si>
    <t>140.59896850585938</t>
  </si>
  <si>
    <t>140.75674438476562</t>
  </si>
  <si>
    <t>140.10595703125</t>
  </si>
  <si>
    <t>139.17909240722656</t>
  </si>
  <si>
    <t>139.0509033203125</t>
  </si>
  <si>
    <t>135.56031799316406</t>
  </si>
  <si>
    <t>131.1428985595703</t>
  </si>
  <si>
    <t>130.64987182617188</t>
  </si>
  <si>
    <t>133.13467407226562</t>
  </si>
  <si>
    <t>133.53895568847656</t>
  </si>
  <si>
    <t>136.6449737548828</t>
  </si>
  <si>
    <t>137.73948669433594</t>
  </si>
  <si>
    <t>134.8011016845703</t>
  </si>
  <si>
    <t>134.72219848632812</t>
  </si>
  <si>
    <t>135.68849182128906</t>
  </si>
  <si>
    <t>136.91122436523438</t>
  </si>
  <si>
    <t>135.6786346435547</t>
  </si>
  <si>
    <t>137.14785766601562</t>
  </si>
  <si>
    <t>138.77481079101562</t>
  </si>
  <si>
    <t>139.91860961914062</t>
  </si>
  <si>
    <t>140.22430419921875</t>
  </si>
  <si>
    <t>134.7024688720703</t>
  </si>
  <si>
    <t>127.68189239501953</t>
  </si>
  <si>
    <t>130.68931579589844</t>
  </si>
  <si>
    <t>131.27105712890625</t>
  </si>
  <si>
    <t>135.05747985839844</t>
  </si>
  <si>
    <t>134.15029907226562</t>
  </si>
  <si>
    <t>133.6572723388672</t>
  </si>
  <si>
    <t>132.16836547851562</t>
  </si>
  <si>
    <t>131.8824005126953</t>
  </si>
  <si>
    <t>130.1075439453125</t>
  </si>
  <si>
    <t>128.12564086914062</t>
  </si>
  <si>
    <t>130.55126953125</t>
  </si>
  <si>
    <t>130.95553588867188</t>
  </si>
  <si>
    <t>131.083740234375</t>
  </si>
  <si>
    <t>132.3754425048828</t>
  </si>
  <si>
    <t>129.5553741455078</t>
  </si>
  <si>
    <t>129.73287963867188</t>
  </si>
  <si>
    <t>131.62603759765625</t>
  </si>
  <si>
    <t>131.89227294921875</t>
  </si>
  <si>
    <t>133.2530059814453</t>
  </si>
  <si>
    <t>126.04508972167969</t>
  </si>
  <si>
    <t>130.32447814941406</t>
  </si>
  <si>
    <t>131.3105010986328</t>
  </si>
  <si>
    <t>132.3852996826172</t>
  </si>
  <si>
    <t>132.2571258544922</t>
  </si>
  <si>
    <t>133.41078186035156</t>
  </si>
  <si>
    <t>133.09523010253906</t>
  </si>
  <si>
    <t>137.64088439941406</t>
  </si>
  <si>
    <t>137.78878784179688</t>
  </si>
  <si>
    <t>135.34341430664062</t>
  </si>
  <si>
    <t>138.46913146972656</t>
  </si>
  <si>
    <t>135.86599731445312</t>
  </si>
  <si>
    <t>135.38284301757812</t>
  </si>
  <si>
    <t>135.2053680419922</t>
  </si>
  <si>
    <t>137.285888671875</t>
  </si>
  <si>
    <t>138.12400817871094</t>
  </si>
  <si>
    <t>138.6762237548828</t>
  </si>
  <si>
    <t>139.21853637695312</t>
  </si>
  <si>
    <t>141.0032501220703</t>
  </si>
  <si>
    <t>141.95973205566406</t>
  </si>
  <si>
    <t>142.45274353027344</t>
  </si>
  <si>
    <t>143.61624145507812</t>
  </si>
  <si>
    <t>144.80934143066406</t>
  </si>
  <si>
    <t>145.0164337158203</t>
  </si>
  <si>
    <t>146.2982635498047</t>
  </si>
  <si>
    <t>144.79949951171875</t>
  </si>
  <si>
    <t>144.28675842285156</t>
  </si>
  <si>
    <t>144.50369262695312</t>
  </si>
  <si>
    <t>142.12733459472656</t>
  </si>
  <si>
    <t>141.0328369140625</t>
  </si>
  <si>
    <t>139.39601135253906</t>
  </si>
  <si>
    <t>136.802734375</t>
  </si>
  <si>
    <t>137.13800048828125</t>
  </si>
  <si>
    <t>133.37135314941406</t>
  </si>
  <si>
    <t>136.7830352783203</t>
  </si>
  <si>
    <t>134.32777404785156</t>
  </si>
  <si>
    <t>137.9662628173828</t>
  </si>
  <si>
    <t>138.17335510253906</t>
  </si>
  <si>
    <t>133.95309448242188</t>
  </si>
  <si>
    <t>133.52908325195312</t>
  </si>
  <si>
    <t>129.6046905517578</t>
  </si>
  <si>
    <t>128.01715087890625</t>
  </si>
  <si>
    <t>131.3696746826172</t>
  </si>
  <si>
    <t>130.05825805664062</t>
  </si>
  <si>
    <t>132.88818359375</t>
  </si>
  <si>
    <t>131.19219970703125</t>
  </si>
  <si>
    <t>123.21515655517578</t>
  </si>
  <si>
    <t>126.39019012451172</t>
  </si>
  <si>
    <t>127.6917495727539</t>
  </si>
  <si>
    <t>126.21270751953125</t>
  </si>
  <si>
    <t>128.48057556152344</t>
  </si>
  <si>
    <t>132.30641174316406</t>
  </si>
  <si>
    <t>133.75588989257812</t>
  </si>
  <si>
    <t>132.0697479248047</t>
  </si>
  <si>
    <t>135.91529846191406</t>
  </si>
  <si>
    <t>135.3236846923828</t>
  </si>
  <si>
    <t>138.36070251464844</t>
  </si>
  <si>
    <t>139.27769470214844</t>
  </si>
  <si>
    <t>137.6605987548828</t>
  </si>
  <si>
    <t>136.59567260742188</t>
  </si>
  <si>
    <t>138.53817749023438</t>
  </si>
  <si>
    <t>136.9999542236328</t>
  </si>
  <si>
    <t>138.50857543945312</t>
  </si>
  <si>
    <t>138.1733856201172</t>
  </si>
  <si>
    <t>140.18548583984375</t>
  </si>
  <si>
    <t>142.6414031982422</t>
  </si>
  <si>
    <t>143.28253173828125</t>
  </si>
  <si>
    <t>141.42823791503906</t>
  </si>
  <si>
    <t>140.00791931152344</t>
  </si>
  <si>
    <t>135.9147186279297</t>
  </si>
  <si>
    <t>137.62106323242188</t>
  </si>
  <si>
    <t>136.2599334716797</t>
  </si>
  <si>
    <t>137.04898071289062</t>
  </si>
  <si>
    <t>135.9837646484375</t>
  </si>
  <si>
    <t>136.0626678466797</t>
  </si>
  <si>
    <t>135.72731018066406</t>
  </si>
  <si>
    <t>136.1810302734375</t>
  </si>
  <si>
    <t>135.5793914794922</t>
  </si>
  <si>
    <t>135.3623809814453</t>
  </si>
  <si>
    <t>135.2834930419922</t>
  </si>
  <si>
    <t>139.29779052734375</t>
  </si>
  <si>
    <t>133.6363525390625</t>
  </si>
  <si>
    <t>133.35028076171875</t>
  </si>
  <si>
    <t>130.05596923828125</t>
  </si>
  <si>
    <t>128.6258087158203</t>
  </si>
  <si>
    <t>130.2433624267578</t>
  </si>
  <si>
    <t>133.92236328125</t>
  </si>
  <si>
    <t>133.15301513671875</t>
  </si>
  <si>
    <t>134.78045654296875</t>
  </si>
  <si>
    <t>135.2440185546875</t>
  </si>
  <si>
    <t>137.95640563964844</t>
  </si>
  <si>
    <t>139.33726501464844</t>
  </si>
  <si>
    <t>138.41998291015625</t>
  </si>
  <si>
    <t>139.87973022460938</t>
  </si>
  <si>
    <t>138.33120727539062</t>
  </si>
  <si>
    <t>138.75531005859375</t>
  </si>
  <si>
    <t>137.36460876464844</t>
  </si>
  <si>
    <t>138.02545166015625</t>
  </si>
  <si>
    <t>136.64459228515625</t>
  </si>
  <si>
    <t>136.38816833496094</t>
  </si>
  <si>
    <t>135.8555450439453</t>
  </si>
  <si>
    <t>133.44891357421875</t>
  </si>
  <si>
    <t>133.08395385742188</t>
  </si>
  <si>
    <t>129.05979919433594</t>
  </si>
  <si>
    <t>129.58255004882812</t>
  </si>
  <si>
    <t>131.22972106933594</t>
  </si>
  <si>
    <t>128.72447204589844</t>
  </si>
  <si>
    <t>126.30797576904297</t>
  </si>
  <si>
    <t>126.60387420654297</t>
  </si>
  <si>
    <t>128.23129272460938</t>
  </si>
  <si>
    <t>128.65541076660156</t>
  </si>
  <si>
    <t>127.70852661132812</t>
  </si>
  <si>
    <t>127.29430389404297</t>
  </si>
  <si>
    <t>129.48391723632812</t>
  </si>
  <si>
    <t>124.42411041259766</t>
  </si>
  <si>
    <t>123.10243225097656</t>
  </si>
  <si>
    <t>127.53101348876953</t>
  </si>
  <si>
    <t>127.10687255859375</t>
  </si>
  <si>
    <t>127.05758666992188</t>
  </si>
  <si>
    <t>126.35729217529297</t>
  </si>
  <si>
    <t>125.9726333618164</t>
  </si>
  <si>
    <t>127.79732513427734</t>
  </si>
  <si>
    <t>127.925537109375</t>
  </si>
  <si>
    <t>127.85649108886719</t>
  </si>
  <si>
    <t>127.09703063964844</t>
  </si>
  <si>
    <t>129.37542724609375</t>
  </si>
  <si>
    <t>127.48168182373047</t>
  </si>
  <si>
    <t>126.32771301269531</t>
  </si>
  <si>
    <t>124.76931762695312</t>
  </si>
  <si>
    <t>125.62741088867188</t>
  </si>
  <si>
    <t>124.82849884033203</t>
  </si>
  <si>
    <t>126.92935180664062</t>
  </si>
  <si>
    <t>127.72826385498047</t>
  </si>
  <si>
    <t>126.09098052978516</t>
  </si>
  <si>
    <t>126.04167175292969</t>
  </si>
  <si>
    <t>126.15015411376953</t>
  </si>
  <si>
    <t>127.97486877441406</t>
  </si>
  <si>
    <t>125.96275329589844</t>
  </si>
  <si>
    <t>120.41964721679688</t>
  </si>
  <si>
    <t>123.49695587158203</t>
  </si>
  <si>
    <t>127.06746673583984</t>
  </si>
  <si>
    <t>126.23892974853516</t>
  </si>
  <si>
    <t>126.51509857177734</t>
  </si>
  <si>
    <t>125.01589965820312</t>
  </si>
  <si>
    <t>126.54469299316406</t>
  </si>
  <si>
    <t>125.26248168945312</t>
  </si>
  <si>
    <t>127.826904296875</t>
  </si>
  <si>
    <t>126.61373901367188</t>
  </si>
  <si>
    <t>127.23511505126953</t>
  </si>
  <si>
    <t>128.40882873535156</t>
  </si>
  <si>
    <t>129.8685760498047</t>
  </si>
  <si>
    <t>131.30859375</t>
  </si>
  <si>
    <t>128.51731872558594</t>
  </si>
  <si>
    <t>131.2888641357422</t>
  </si>
  <si>
    <t>138.4002685546875</t>
  </si>
  <si>
    <t>144.00254821777344</t>
  </si>
  <si>
    <t>138.29176330566406</t>
  </si>
  <si>
    <t>138.09449768066406</t>
  </si>
  <si>
    <t>136.24021911621094</t>
  </si>
  <si>
    <t>134.12948608398438</t>
  </si>
  <si>
    <t>127.19566345214844</t>
  </si>
  <si>
    <t>125.05535125732422</t>
  </si>
  <si>
    <t>122.43174743652344</t>
  </si>
  <si>
    <t>122.89530944824219</t>
  </si>
  <si>
    <t>126.52497100830078</t>
  </si>
  <si>
    <t>126.74193572998047</t>
  </si>
  <si>
    <t>126.63345336914062</t>
  </si>
  <si>
    <t>125.43014526367188</t>
  </si>
  <si>
    <t>125.8542709350586</t>
  </si>
  <si>
    <t>124.88768768310547</t>
  </si>
  <si>
    <t>131.48611450195312</t>
  </si>
  <si>
    <t>130.81546020507812</t>
  </si>
  <si>
    <t>130.02639770507812</t>
  </si>
  <si>
    <t>130.48997497558594</t>
  </si>
  <si>
    <t>130.8055877685547</t>
  </si>
  <si>
    <t>131.18040466308594</t>
  </si>
  <si>
    <t>131.52560424804688</t>
  </si>
  <si>
    <t>129.57269287109375</t>
  </si>
  <si>
    <t>127.63949584960938</t>
  </si>
  <si>
    <t>125.9035873413086</t>
  </si>
  <si>
    <t>126.73210906982422</t>
  </si>
  <si>
    <t>126.4657974243164</t>
  </si>
  <si>
    <t>126.50525665283203</t>
  </si>
  <si>
    <t>125.89372253417969</t>
  </si>
  <si>
    <t>126.42633056640625</t>
  </si>
  <si>
    <t>125.83455657958984</t>
  </si>
  <si>
    <t>125.00603485107422</t>
  </si>
  <si>
    <t>125.92329406738281</t>
  </si>
  <si>
    <t>126.69263458251953</t>
  </si>
  <si>
    <t>127.2449951171875</t>
  </si>
  <si>
    <t>125.79509735107422</t>
  </si>
  <si>
    <t>124.5227279663086</t>
  </si>
  <si>
    <t>126.88004302978516</t>
  </si>
  <si>
    <t>130.1842041015625</t>
  </si>
  <si>
    <t>130.08558654785156</t>
  </si>
  <si>
    <t>129.76998901367188</t>
  </si>
  <si>
    <t>130.7464141845703</t>
  </si>
  <si>
    <t>130.19406127929688</t>
  </si>
  <si>
    <t>129.20774841308594</t>
  </si>
  <si>
    <t>128.55677795410156</t>
  </si>
  <si>
    <t>129.89816284179688</t>
  </si>
  <si>
    <t>129.700927734375</t>
  </si>
  <si>
    <t>129.01048278808594</t>
  </si>
  <si>
    <t>128.5370635986328</t>
  </si>
  <si>
    <t>126.25865936279297</t>
  </si>
  <si>
    <t>125.35124206542969</t>
  </si>
  <si>
    <t>125.16385650634766</t>
  </si>
  <si>
    <t>125.48934173583984</t>
  </si>
  <si>
    <t>125.98249816894531</t>
  </si>
  <si>
    <t>123.28984069824219</t>
  </si>
  <si>
    <t>120.29142761230469</t>
  </si>
  <si>
    <t>119.50236511230469</t>
  </si>
  <si>
    <t>119.24593353271484</t>
  </si>
  <si>
    <t>117.01685333251953</t>
  </si>
  <si>
    <t>121.95830535888672</t>
  </si>
  <si>
    <t>121.85968017578125</t>
  </si>
  <si>
    <t>121.9385757446289</t>
  </si>
  <si>
    <t>122.4810562133789</t>
  </si>
  <si>
    <t>122.36270141601562</t>
  </si>
  <si>
    <t>122.59941864013672</t>
  </si>
  <si>
    <t>122.10626220703125</t>
  </si>
  <si>
    <t>121.37638092041016</t>
  </si>
  <si>
    <t>119.9560775756836</t>
  </si>
  <si>
    <t>114.44255065917969</t>
  </si>
  <si>
    <t>116.23766326904297</t>
  </si>
  <si>
    <t>115.70504760742188</t>
  </si>
  <si>
    <t>119.98566436767578</t>
  </si>
  <si>
    <t>127.00827026367188</t>
  </si>
  <si>
    <t>133.9420928955078</t>
  </si>
  <si>
    <t>132.92616271972656</t>
  </si>
  <si>
    <t>131.84121704101562</t>
  </si>
  <si>
    <t>134.2576904296875</t>
  </si>
  <si>
    <t>136.00347900390625</t>
  </si>
  <si>
    <t>138.08462524414062</t>
  </si>
  <si>
    <t>136.80239868164062</t>
  </si>
  <si>
    <t>135.20457458496094</t>
  </si>
  <si>
    <t>137.81829833984375</t>
  </si>
  <si>
    <t>136.7728271484375</t>
  </si>
  <si>
    <t>134.89881896972656</t>
  </si>
  <si>
    <t>136.40786743164062</t>
  </si>
  <si>
    <t>132.89659118652344</t>
  </si>
  <si>
    <t>132.65989685058594</t>
  </si>
  <si>
    <t>131.61436462402344</t>
  </si>
  <si>
    <t>132.8571014404297</t>
  </si>
  <si>
    <t>135.3722381591797</t>
  </si>
  <si>
    <t>134.9580078125</t>
  </si>
  <si>
    <t>135.25389099121094</t>
  </si>
  <si>
    <t>132.95578002929688</t>
  </si>
  <si>
    <t>130.56887817382812</t>
  </si>
  <si>
    <t>132.72891235351562</t>
  </si>
  <si>
    <t>131.41709899902344</t>
  </si>
  <si>
    <t>132.1568603515625</t>
  </si>
  <si>
    <t>134.8889617919922</t>
  </si>
  <si>
    <t>136.2007598876953</t>
  </si>
  <si>
    <t>135.23416137695312</t>
  </si>
  <si>
    <t>135.19471740722656</t>
  </si>
  <si>
    <t>135.09608459472656</t>
  </si>
  <si>
    <t>136.71363830566406</t>
  </si>
  <si>
    <t>137.4829559326172</t>
  </si>
  <si>
    <t>133.6461944580078</t>
  </si>
  <si>
    <t>131.56504821777344</t>
  </si>
  <si>
    <t>133.86318969726562</t>
  </si>
  <si>
    <t>136.8221435546875</t>
  </si>
  <si>
    <t>139.771240234375</t>
  </si>
  <si>
    <t>139.869873046875</t>
  </si>
  <si>
    <t>140.4024658203125</t>
  </si>
  <si>
    <t>138.3114776611328</t>
  </si>
  <si>
    <t>142.6907196044922</t>
  </si>
  <si>
    <t>144.30828857421875</t>
  </si>
  <si>
    <t>142.78936767578125</t>
  </si>
  <si>
    <t>140.0276641845703</t>
  </si>
  <si>
    <t>142.1876983642578</t>
  </si>
  <si>
    <t>143.3219757080078</t>
  </si>
  <si>
    <t>144.52529907226562</t>
  </si>
  <si>
    <t>146.53738403320312</t>
  </si>
  <si>
    <t>144.7915802001953</t>
  </si>
  <si>
    <t>144.8014373779297</t>
  </si>
  <si>
    <t>143.70663452148438</t>
  </si>
  <si>
    <t>144.21951293945312</t>
  </si>
  <si>
    <t>145.6201171875</t>
  </si>
  <si>
    <t>146.2611846923828</t>
  </si>
  <si>
    <t>147.25738525390625</t>
  </si>
  <si>
    <t>145.0184326171875</t>
  </si>
  <si>
    <t>145.8765106201172</t>
  </si>
  <si>
    <t>145.81735229492188</t>
  </si>
  <si>
    <t>146.11325073242188</t>
  </si>
  <si>
    <t>143.55868530273438</t>
  </si>
  <si>
    <t>143.85459899902344</t>
  </si>
  <si>
    <t>144.67320251464844</t>
  </si>
  <si>
    <t>144.58445739746094</t>
  </si>
  <si>
    <t>143.34170532226562</t>
  </si>
  <si>
    <t>141.5959014892578</t>
  </si>
  <si>
    <t>144.9592742919922</t>
  </si>
  <si>
    <t>145.47213745117188</t>
  </si>
  <si>
    <t>145.49188232421875</t>
  </si>
  <si>
    <t>145.02828979492188</t>
  </si>
  <si>
    <t>147.67164611816406</t>
  </si>
  <si>
    <t>146.86285400390625</t>
  </si>
  <si>
    <t>150.11769104003906</t>
  </si>
  <si>
    <t>149.50621032714844</t>
  </si>
  <si>
    <t>149.9105987548828</t>
  </si>
  <si>
    <t>150.86732482910156</t>
  </si>
  <si>
    <t>149.76263427734375</t>
  </si>
  <si>
    <t>150.19674682617188</t>
  </si>
  <si>
    <t>150.15725708007812</t>
  </si>
  <si>
    <t>149.88104248046875</t>
  </si>
  <si>
    <t>151.34115600585938</t>
  </si>
  <si>
    <t>151.47927856445312</t>
  </si>
  <si>
    <t>151.93310546875</t>
  </si>
  <si>
    <t>149.7527618408203</t>
  </si>
  <si>
    <t>149.85142517089844</t>
  </si>
  <si>
    <t>149.10162353515625</t>
  </si>
  <si>
    <t>147.60203552246094</t>
  </si>
  <si>
    <t>148.351806640625</t>
  </si>
  <si>
    <t>147.17779541015625</t>
  </si>
  <si>
    <t>143.86288452148438</t>
  </si>
  <si>
    <t>144.07994079589844</t>
  </si>
  <si>
    <t>146.3096160888672</t>
  </si>
  <si>
    <t>145.25396728515625</t>
  </si>
  <si>
    <t>145.6190185546875</t>
  </si>
  <si>
    <t>147.38497924804688</t>
  </si>
  <si>
    <t>148.51954650878906</t>
  </si>
  <si>
    <t>147.8979949951172</t>
  </si>
  <si>
    <t>149.18055725097656</t>
  </si>
  <si>
    <t>149.99940490722656</t>
  </si>
  <si>
    <t>150.2362060546875</t>
  </si>
  <si>
    <t>149.5357208251953</t>
  </si>
  <si>
    <t>148.56886291503906</t>
  </si>
  <si>
    <t>148.3913116455078</t>
  </si>
  <si>
    <t>149.14109802246094</t>
  </si>
  <si>
    <t>147.80921936035156</t>
  </si>
  <si>
    <t>149.91062927246094</t>
  </si>
  <si>
    <t>153.2946014404297</t>
  </si>
  <si>
    <t>152.9986114501953</t>
  </si>
  <si>
    <t>153.86680603027344</t>
  </si>
  <si>
    <t>155.0704345703125</t>
  </si>
  <si>
    <t>154.82379150390625</t>
  </si>
  <si>
    <t>154.1134490966797</t>
  </si>
  <si>
    <t>154.2712860107422</t>
  </si>
  <si>
    <t>155.40586853027344</t>
  </si>
  <si>
    <t>156.2543182373047</t>
  </si>
  <si>
    <t>154.9224395751953</t>
  </si>
  <si>
    <t>154.62648010253906</t>
  </si>
  <si>
    <t>158.09922790527344</t>
  </si>
  <si>
    <t>159.57908630371094</t>
  </si>
  <si>
    <t>160.46701049804688</t>
  </si>
  <si>
    <t>160.71365356445312</t>
  </si>
  <si>
    <t>161.62130737304688</t>
  </si>
  <si>
    <t>159.85533142089844</t>
  </si>
  <si>
    <t>159.92440795898438</t>
  </si>
  <si>
    <t>159.17457580566406</t>
  </si>
  <si>
    <t>156.283935546875</t>
  </si>
  <si>
    <t>157.95126342773438</t>
  </si>
  <si>
    <t>157.33956909179688</t>
  </si>
  <si>
    <t>157.2113037109375</t>
  </si>
  <si>
    <t>158.36561584472656</t>
  </si>
  <si>
    <t>159.6876220703125</t>
  </si>
  <si>
    <t>159.48043823242188</t>
  </si>
  <si>
    <t>159.15487670898438</t>
  </si>
  <si>
    <t>159.3324432373047</t>
  </si>
  <si>
    <t>159.0660858154297</t>
  </si>
  <si>
    <t>161.7495574951172</t>
  </si>
  <si>
    <t>162.25271606445312</t>
  </si>
  <si>
    <t>162.54869079589844</t>
  </si>
  <si>
    <t>163.2787628173828</t>
  </si>
  <si>
    <t>166.21878051757812</t>
  </si>
  <si>
    <t>164.27520751953125</t>
  </si>
  <si>
    <t>164.50213623046875</t>
  </si>
  <si>
    <t>164.5613250732422</t>
  </si>
  <si>
    <t>164.31468200683594</t>
  </si>
  <si>
    <t>165.85372924804688</t>
  </si>
  <si>
    <t>165.03488159179688</t>
  </si>
  <si>
    <t>166.8107147216797</t>
  </si>
  <si>
    <t>167.974853515625</t>
  </si>
  <si>
    <t>167.3040008544922</t>
  </si>
  <si>
    <t>167.89593505859375</t>
  </si>
  <si>
    <t>168.3892364501953</t>
  </si>
  <si>
    <t>167.3336181640625</t>
  </si>
  <si>
    <t>166.00172424316406</t>
  </si>
  <si>
    <t>164.80796813964844</t>
  </si>
  <si>
    <t>165.8734588623047</t>
  </si>
  <si>
    <t>164.462646484375</t>
  </si>
  <si>
    <t>165.1433868408203</t>
  </si>
  <si>
    <t>165.25193786621094</t>
  </si>
  <si>
    <t>166.88966369628906</t>
  </si>
  <si>
    <t>165.68601989746094</t>
  </si>
  <si>
    <t>167.29412841796875</t>
  </si>
  <si>
    <t>168.86280822753906</t>
  </si>
  <si>
    <t>169.75070190429688</t>
  </si>
  <si>
    <t>170.72743225097656</t>
  </si>
  <si>
    <t>171.46737670898438</t>
  </si>
  <si>
    <t>171.85211181640625</t>
  </si>
  <si>
    <t>169.79019165039062</t>
  </si>
  <si>
    <t>171.9705047607422</t>
  </si>
  <si>
    <t>172.14808654785156</t>
  </si>
  <si>
    <t>171.89158630371094</t>
  </si>
  <si>
    <t>172.1875762939453</t>
  </si>
  <si>
    <t>171.47723388671875</t>
  </si>
  <si>
    <t>171.24044799804688</t>
  </si>
  <si>
    <t>169.76058959960938</t>
  </si>
  <si>
    <t>171.63510131835938</t>
  </si>
  <si>
    <t>171.23057556152344</t>
  </si>
  <si>
    <t>170.6386260986328</t>
  </si>
  <si>
    <t>172.39476013183594</t>
  </si>
  <si>
    <t>173.6871795654297</t>
  </si>
  <si>
    <t>170.23416137695312</t>
  </si>
  <si>
    <t>173.61810302734375</t>
  </si>
  <si>
    <t>173.27279663085938</t>
  </si>
  <si>
    <t>175.68991088867188</t>
  </si>
  <si>
    <t>173.00643920898438</t>
  </si>
  <si>
    <t>172.03958129882812</t>
  </si>
  <si>
    <t>173.983154296875</t>
  </si>
  <si>
    <t>176.75543212890625</t>
  </si>
  <si>
    <t>177.44602966308594</t>
  </si>
  <si>
    <t>175.64059448242188</t>
  </si>
  <si>
    <t>174.65402221679688</t>
  </si>
  <si>
    <t>175.59127807617188</t>
  </si>
  <si>
    <t>177.40658569335938</t>
  </si>
  <si>
    <t>176.98233032226562</t>
  </si>
  <si>
    <t>177.35723876953125</t>
  </si>
  <si>
    <t>178.07745361328125</t>
  </si>
  <si>
    <t>177.67294311523438</t>
  </si>
  <si>
    <t>177.2585906982422</t>
  </si>
  <si>
    <t>179.6165008544922</t>
  </si>
  <si>
    <t>180.7116241455078</t>
  </si>
  <si>
    <t>182.8228759765625</t>
  </si>
  <si>
    <t>179.6559600830078</t>
  </si>
  <si>
    <t>182.497314453125</t>
  </si>
  <si>
    <t>182.08294677734375</t>
  </si>
  <si>
    <t>183.05967712402344</t>
  </si>
  <si>
    <t>185.10186767578125</t>
  </si>
  <si>
    <t>182.7439727783203</t>
  </si>
  <si>
    <t>183.55294799804688</t>
  </si>
  <si>
    <t>182.81301879882812</t>
  </si>
  <si>
    <t>179.07388305664062</t>
  </si>
  <si>
    <t>179.37973022460938</t>
  </si>
  <si>
    <t>179.68557739257812</t>
  </si>
  <si>
    <t>180.28736877441406</t>
  </si>
  <si>
    <t>179.0048370361328</t>
  </si>
  <si>
    <t>181.17529296875</t>
  </si>
  <si>
    <t>181.95469665527344</t>
  </si>
  <si>
    <t>184.49020385742188</t>
  </si>
  <si>
    <t>184.43101501464844</t>
  </si>
  <si>
    <t>186.4732208251953</t>
  </si>
  <si>
    <t>189.41323852539062</t>
  </si>
  <si>
    <t>188.18988037109375</t>
  </si>
  <si>
    <t>188.1208038330078</t>
  </si>
  <si>
    <t>188.38719177246094</t>
  </si>
  <si>
    <t>186.55215454101562</t>
  </si>
  <si>
    <t>185.5458526611328</t>
  </si>
  <si>
    <t>184.4408721923828</t>
  </si>
  <si>
    <t>184.4507598876953</t>
  </si>
  <si>
    <t>183.651611328125</t>
  </si>
  <si>
    <t>182.50717163085938</t>
  </si>
  <si>
    <t>184.6875</t>
  </si>
  <si>
    <t>186.8185272216797</t>
  </si>
  <si>
    <t>185.69383239746094</t>
  </si>
  <si>
    <t>188.8508758544922</t>
  </si>
  <si>
    <t>190.78457641601562</t>
  </si>
  <si>
    <t>191.2877197265625</t>
  </si>
  <si>
    <t>193.07342529296875</t>
  </si>
  <si>
    <t>196.08251953125</t>
  </si>
  <si>
    <t>199.22970581054688</t>
  </si>
  <si>
    <t>195.0663299560547</t>
  </si>
  <si>
    <t>194.5730438232422</t>
  </si>
  <si>
    <t>195.18470764160156</t>
  </si>
  <si>
    <t>195.7273406982422</t>
  </si>
  <si>
    <t>199.19021606445312</t>
  </si>
  <si>
    <t>202.24862670898438</t>
  </si>
  <si>
    <t>202.73204040527344</t>
  </si>
  <si>
    <t>197.8090057373047</t>
  </si>
  <si>
    <t>194.8690185546875</t>
  </si>
  <si>
    <t>195.3228302001953</t>
  </si>
  <si>
    <t>194.95779418945312</t>
  </si>
  <si>
    <t>194.49411010742188</t>
  </si>
  <si>
    <t>193.86268615722656</t>
  </si>
  <si>
    <t>198.27272033691406</t>
  </si>
  <si>
    <t>195.31297302246094</t>
  </si>
  <si>
    <t>196.73365783691406</t>
  </si>
  <si>
    <t>199.27902221679688</t>
  </si>
  <si>
    <t>198.0260772705078</t>
  </si>
  <si>
    <t>197.90769958496094</t>
  </si>
  <si>
    <t>197.24667358398438</t>
  </si>
  <si>
    <t>197.85833740234375</t>
  </si>
  <si>
    <t>203.06747436523438</t>
  </si>
  <si>
    <t>208.88827514648438</t>
  </si>
  <si>
    <t>205.6128387451172</t>
  </si>
  <si>
    <t>201.3705596923828</t>
  </si>
  <si>
    <t>201.38043212890625</t>
  </si>
  <si>
    <t>201.46922302246094</t>
  </si>
  <si>
    <t>203.23519897460938</t>
  </si>
  <si>
    <t>207.1519317626953</t>
  </si>
  <si>
    <t>206.35279846191406</t>
  </si>
  <si>
    <t>205.68190002441406</t>
  </si>
  <si>
    <t>205.1294403076172</t>
  </si>
  <si>
    <t>200.8970184326172</t>
  </si>
  <si>
    <t>201.40017700195312</t>
  </si>
  <si>
    <t>203.5706329345703</t>
  </si>
  <si>
    <t>204.47830200195312</t>
  </si>
  <si>
    <t>203.26480102539062</t>
  </si>
  <si>
    <t>201.7750701904297</t>
  </si>
  <si>
    <t>200.6602325439453</t>
  </si>
  <si>
    <t>201.04501342773438</t>
  </si>
  <si>
    <t>199.9893798828125</t>
  </si>
  <si>
    <t>202.4853973388672</t>
  </si>
  <si>
    <t>200.36424255371094</t>
  </si>
  <si>
    <t>199.84136962890625</t>
  </si>
  <si>
    <t>203.19573974609375</t>
  </si>
  <si>
    <t>204.26123046875</t>
  </si>
  <si>
    <t>207.72413635253906</t>
  </si>
  <si>
    <t>205.42539978027344</t>
  </si>
  <si>
    <t>205.080078125</t>
  </si>
  <si>
    <t>204.31056213378906</t>
  </si>
  <si>
    <t>208.0595703125</t>
  </si>
  <si>
    <t>210.5260009765625</t>
  </si>
  <si>
    <t>211.8677520751953</t>
  </si>
  <si>
    <t>217.4024658203125</t>
  </si>
  <si>
    <t>216.7118682861328</t>
  </si>
  <si>
    <t>217.19528198242188</t>
  </si>
  <si>
    <t>217.78724670410156</t>
  </si>
  <si>
    <t>216.84011840820312</t>
  </si>
  <si>
    <t>218.0338897705078</t>
  </si>
  <si>
    <t>218.90208435058594</t>
  </si>
  <si>
    <t>223.183837890625</t>
  </si>
  <si>
    <t>220.89492797851562</t>
  </si>
  <si>
    <t>205.09983825683594</t>
  </si>
  <si>
    <t>205.5536651611328</t>
  </si>
  <si>
    <t>202.2584686279297</t>
  </si>
  <si>
    <t>201.71588134765625</t>
  </si>
  <si>
    <t>193.77391052246094</t>
  </si>
  <si>
    <t>194.9380645751953</t>
  </si>
  <si>
    <t>192.81690979003906</t>
  </si>
  <si>
    <t>186.729736328125</t>
  </si>
  <si>
    <t>191.16932678222656</t>
  </si>
  <si>
    <t>190.96217346191406</t>
  </si>
  <si>
    <t>192.92544555664062</t>
  </si>
  <si>
    <t>189.36390686035156</t>
  </si>
  <si>
    <t>191.2087860107422</t>
  </si>
  <si>
    <t>190.01504516601562</t>
  </si>
  <si>
    <t>189.07777404785156</t>
  </si>
  <si>
    <t>189.32444763183594</t>
  </si>
  <si>
    <t>192.1756591796875</t>
  </si>
  <si>
    <t>193.2510223388672</t>
  </si>
  <si>
    <t>194.2080078125</t>
  </si>
  <si>
    <t>193.26089477539062</t>
  </si>
  <si>
    <t>190.82406616210938</t>
  </si>
  <si>
    <t>190.46885681152344</t>
  </si>
  <si>
    <t>189.758544921875</t>
  </si>
  <si>
    <t>191.52450561523438</t>
  </si>
  <si>
    <t>191.6428985595703</t>
  </si>
  <si>
    <t>169.6915283203125</t>
  </si>
  <si>
    <t>171.07305908203125</t>
  </si>
  <si>
    <t>165.10287475585938</t>
  </si>
  <si>
    <t>162.2213897705078</t>
  </si>
  <si>
    <t>164.6785430908203</t>
  </si>
  <si>
    <t>164.6982879638672</t>
  </si>
  <si>
    <t>166.44493103027344</t>
  </si>
  <si>
    <t>164.2443389892578</t>
  </si>
  <si>
    <t>162.82333374023438</t>
  </si>
  <si>
    <t>164.8463134765625</t>
  </si>
  <si>
    <t>163.15884399414062</t>
  </si>
  <si>
    <t>161.83651733398438</t>
  </si>
  <si>
    <t>166.4547882080078</t>
  </si>
  <si>
    <t>163.35621643066406</t>
  </si>
  <si>
    <t>166.09954833984375</t>
  </si>
  <si>
    <t>165.52719116210938</t>
  </si>
  <si>
    <t>162.47796630859375</t>
  </si>
  <si>
    <t>165.63575744628906</t>
  </si>
  <si>
    <t>166.56336975097656</t>
  </si>
  <si>
    <t>166.8001708984375</t>
  </si>
  <si>
    <t>165.60614013671875</t>
  </si>
  <si>
    <t>165.7245635986328</t>
  </si>
  <si>
    <t>167.60939025878906</t>
  </si>
  <si>
    <t>166.77056884765625</t>
  </si>
  <si>
    <t>168.3099822998047</t>
  </si>
  <si>
    <t>169.38560485839844</t>
  </si>
  <si>
    <t>172.77037048339844</t>
  </si>
  <si>
    <t>172.07960510253906</t>
  </si>
  <si>
    <t>172.89866638183594</t>
  </si>
  <si>
    <t>169.46456909179688</t>
  </si>
  <si>
    <t>167.6981658935547</t>
  </si>
  <si>
    <t>170.07640075683594</t>
  </si>
  <si>
    <t>169.03036499023438</t>
  </si>
  <si>
    <t>169.43495178222656</t>
  </si>
  <si>
    <t>169.87901306152344</t>
  </si>
  <si>
    <t>171.6552734375</t>
  </si>
  <si>
    <t>169.55337524414062</t>
  </si>
  <si>
    <t>168.81326293945312</t>
  </si>
  <si>
    <t>170.0862579345703</t>
  </si>
  <si>
    <t>170.59938049316406</t>
  </si>
  <si>
    <t>168.91195678710938</t>
  </si>
  <si>
    <t>170.31321716308594</t>
  </si>
  <si>
    <t>168.44813537597656</t>
  </si>
  <si>
    <t>167.34292602539062</t>
  </si>
  <si>
    <t>168.80340576171875</t>
  </si>
  <si>
    <t>171.43817138671875</t>
  </si>
  <si>
    <t>175.1979217529297</t>
  </si>
  <si>
    <t>173.7374267578125</t>
  </si>
  <si>
    <t>174.81304931640625</t>
  </si>
  <si>
    <t>176.5498504638672</t>
  </si>
  <si>
    <t>175.72093200683594</t>
  </si>
  <si>
    <t>175.10910034179688</t>
  </si>
  <si>
    <t>174.90187072753906</t>
  </si>
  <si>
    <t>174.7538604736328</t>
  </si>
  <si>
    <t>173.53021240234375</t>
  </si>
  <si>
    <t>173.57952880859375</t>
  </si>
  <si>
    <t>170.30335998535156</t>
  </si>
  <si>
    <t>171.03359985351562</t>
  </si>
  <si>
    <t>167.13568115234375</t>
  </si>
  <si>
    <t>168.5665740966797</t>
  </si>
  <si>
    <t>168.7441864013672</t>
  </si>
  <si>
    <t>168.57644653320312</t>
  </si>
  <si>
    <t>172.62232971191406</t>
  </si>
  <si>
    <t>174.77359008789062</t>
  </si>
  <si>
    <t>175.46435546875</t>
  </si>
  <si>
    <t>178.5629425048828</t>
  </si>
  <si>
    <t>176.46102905273438</t>
  </si>
  <si>
    <t>173.85585021972656</t>
  </si>
  <si>
    <t>173.01708984375</t>
  </si>
  <si>
    <t>172.74078369140625</t>
  </si>
  <si>
    <t>171.6355438232422</t>
  </si>
  <si>
    <t>173.40191650390625</t>
  </si>
  <si>
    <t>172.69140625</t>
  </si>
  <si>
    <t>171.7835693359375</t>
  </si>
  <si>
    <t>171.55662536621094</t>
  </si>
  <si>
    <t>170.66847229003906</t>
  </si>
  <si>
    <t>170.5303192138672</t>
  </si>
  <si>
    <t>167.5205535888672</t>
  </si>
  <si>
    <t>167.70803833007812</t>
  </si>
  <si>
    <t>168.0040740966797</t>
  </si>
  <si>
    <t>169.7112579345703</t>
  </si>
  <si>
    <t>169.82969665527344</t>
  </si>
  <si>
    <t>170.93490600585938</t>
  </si>
  <si>
    <t>171.161865234375</t>
  </si>
  <si>
    <t>169.5237579345703</t>
  </si>
  <si>
    <t>170.67832946777344</t>
  </si>
  <si>
    <t>170.80662536621094</t>
  </si>
  <si>
    <t>168.45802307128906</t>
  </si>
  <si>
    <t>175.4051513671875</t>
  </si>
  <si>
    <t>175.7406463623047</t>
  </si>
  <si>
    <t>175.07949829101562</t>
  </si>
  <si>
    <t>174.1025390625</t>
  </si>
  <si>
    <t>175.15843200683594</t>
  </si>
  <si>
    <t>175.59263610839844</t>
  </si>
  <si>
    <t>174.9117431640625</t>
  </si>
  <si>
    <t>174.46768188476562</t>
  </si>
  <si>
    <t>177.05311584472656</t>
  </si>
  <si>
    <t>180.5167999267578</t>
  </si>
  <si>
    <t>186.4080352783203</t>
  </si>
  <si>
    <t>186.75344848632812</t>
  </si>
  <si>
    <t>185.38177490234375</t>
  </si>
  <si>
    <t>185.786376953125</t>
  </si>
  <si>
    <t>186.960693359375</t>
  </si>
  <si>
    <t>182.97398376464844</t>
  </si>
  <si>
    <t>180.8621826171875</t>
  </si>
  <si>
    <t>179.3622589111328</t>
  </si>
  <si>
    <t>182.8555450439453</t>
  </si>
  <si>
    <t>183.03318786621094</t>
  </si>
  <si>
    <t>185.70742797851562</t>
  </si>
  <si>
    <t>185.85545349121094</t>
  </si>
  <si>
    <t>185.41139221191406</t>
  </si>
  <si>
    <t>183.59564208984375</t>
  </si>
  <si>
    <t>183.90158081054688</t>
  </si>
  <si>
    <t>183.34893798828125</t>
  </si>
  <si>
    <t>183.27003479003906</t>
  </si>
  <si>
    <t>184.5331268310547</t>
  </si>
  <si>
    <t>185.48046875</t>
  </si>
  <si>
    <t>187.94749450683594</t>
  </si>
  <si>
    <t>187.29617309570312</t>
  </si>
  <si>
    <t>183.61538696289062</t>
  </si>
  <si>
    <t>182.49041748046875</t>
  </si>
  <si>
    <t>182.7371368408203</t>
  </si>
  <si>
    <t>186.10214233398438</t>
  </si>
  <si>
    <t>182.43121337890625</t>
  </si>
  <si>
    <t>184.42459106445312</t>
  </si>
  <si>
    <t>190.6612091064453</t>
  </si>
  <si>
    <t>192.53611755371094</t>
  </si>
  <si>
    <t>195.23011779785156</t>
  </si>
  <si>
    <t>197.43072509765625</t>
  </si>
  <si>
    <t>196.56231689453125</t>
  </si>
  <si>
    <t>198.67408752441406</t>
  </si>
  <si>
    <t>199.5622100830078</t>
  </si>
  <si>
    <t>200.55889892578125</t>
  </si>
  <si>
    <t>198.8418426513672</t>
  </si>
  <si>
    <t>199.7595672607422</t>
  </si>
  <si>
    <t>203.6278839111328</t>
  </si>
  <si>
    <t>205.50277709960938</t>
  </si>
  <si>
    <t>208.1474151611328</t>
  </si>
  <si>
    <t>207.8119354248047</t>
  </si>
  <si>
    <t>209.5289764404297</t>
  </si>
  <si>
    <t>209.8151397705078</t>
  </si>
  <si>
    <t>212.87428283691406</t>
  </si>
  <si>
    <t>210.09146118164062</t>
  </si>
  <si>
    <t>211.2164306640625</t>
  </si>
  <si>
    <t>207.2001190185547</t>
  </si>
  <si>
    <t>203.282470703125</t>
  </si>
  <si>
    <t>204.35809326171875</t>
  </si>
  <si>
    <t>201.22991943359375</t>
  </si>
  <si>
    <t>209.16384887695312</t>
  </si>
  <si>
    <t>208.4138641357422</t>
  </si>
  <si>
    <t>209.93357849121094</t>
  </si>
  <si>
    <t>207.22970581054688</t>
  </si>
  <si>
    <t>206.0455322265625</t>
  </si>
  <si>
    <t>207.5652313232422</t>
  </si>
  <si>
    <t>199.25628662109375</t>
  </si>
  <si>
    <t>207.59481811523438</t>
  </si>
  <si>
    <t>203.96337890625</t>
  </si>
  <si>
    <t>204.1409912109375</t>
  </si>
  <si>
    <t>207.4862823486328</t>
  </si>
  <si>
    <t>210.98944091796875</t>
  </si>
  <si>
    <t>213.42686462402344</t>
  </si>
  <si>
    <t>210.3184356689453</t>
  </si>
  <si>
    <t>212.6571502685547</t>
  </si>
  <si>
    <t>211.41378784179688</t>
  </si>
  <si>
    <t>217.38394165039062</t>
  </si>
  <si>
    <t>217.58132934570312</t>
  </si>
  <si>
    <t>214.77879333496094</t>
  </si>
  <si>
    <t>214.55181884765625</t>
  </si>
  <si>
    <t>210.23948669433594</t>
  </si>
  <si>
    <t>209.54872131347656</t>
  </si>
  <si>
    <t>209.99276733398438</t>
  </si>
  <si>
    <t>210.900634765625</t>
  </si>
  <si>
    <t>208.40402221679688</t>
  </si>
  <si>
    <t>205.03900146484375</t>
  </si>
  <si>
    <t>206.94354248046875</t>
  </si>
  <si>
    <t>208.37442016601562</t>
  </si>
  <si>
    <t>213.94000244140625</t>
  </si>
  <si>
    <t>218.79510498046875</t>
  </si>
  <si>
    <t>219.58456420898438</t>
  </si>
  <si>
    <t>220.43321228027344</t>
  </si>
  <si>
    <t>221.8739471435547</t>
  </si>
  <si>
    <t>214.96629333496094</t>
  </si>
  <si>
    <t>211.46311950683594</t>
  </si>
  <si>
    <t>203.39102172851562</t>
  </si>
  <si>
    <t>203.36143493652344</t>
  </si>
  <si>
    <t>203.22328186035156</t>
  </si>
  <si>
    <t>204.95018005371094</t>
  </si>
  <si>
    <t>209.15396118164062</t>
  </si>
  <si>
    <t>202.66079711914062</t>
  </si>
  <si>
    <t>196.03932189941406</t>
  </si>
  <si>
    <t>189.5263671875</t>
  </si>
  <si>
    <t>190.75001525878906</t>
  </si>
  <si>
    <t>177.4281005859375</t>
  </si>
  <si>
    <t>178.90830993652344</t>
  </si>
  <si>
    <t>175.66171264648438</t>
  </si>
  <si>
    <t>185.15481567382812</t>
  </si>
  <si>
    <t>190.2467498779297</t>
  </si>
  <si>
    <t>188.1349639892578</t>
  </si>
  <si>
    <t>187.41461181640625</t>
  </si>
  <si>
    <t>184.7008819580078</t>
  </si>
  <si>
    <t>183.1219940185547</t>
  </si>
  <si>
    <t>186.20082092285156</t>
  </si>
  <si>
    <t>184.0397186279297</t>
  </si>
  <si>
    <t>187.42445373535156</t>
  </si>
  <si>
    <t>187.83892822265625</t>
  </si>
  <si>
    <t>189.25006103515625</t>
  </si>
  <si>
    <t>192.0920867919922</t>
  </si>
  <si>
    <t>189.51651000976562</t>
  </si>
  <si>
    <t>193.95712280273438</t>
  </si>
  <si>
    <t>194.134765625</t>
  </si>
  <si>
    <t>191.93418884277344</t>
  </si>
  <si>
    <t>192.2598419189453</t>
  </si>
  <si>
    <t>190.5329132080078</t>
  </si>
  <si>
    <t>194.32225036621094</t>
  </si>
  <si>
    <t>190.52305603027344</t>
  </si>
  <si>
    <t>193.6907196044922</t>
  </si>
  <si>
    <t>192.50653076171875</t>
  </si>
  <si>
    <t>195.7728729248047</t>
  </si>
  <si>
    <t>197.1642608642578</t>
  </si>
  <si>
    <t>197.1741180419922</t>
  </si>
  <si>
    <t>191.49998474121094</t>
  </si>
  <si>
    <t>189.53627014160156</t>
  </si>
  <si>
    <t>183.99038696289062</t>
  </si>
  <si>
    <t>185.0067901611328</t>
  </si>
  <si>
    <t>183.5068359375</t>
  </si>
  <si>
    <t>178.97738647460938</t>
  </si>
  <si>
    <t>180.47735595703125</t>
  </si>
  <si>
    <t>182.6779022216797</t>
  </si>
  <si>
    <t>186.3093719482422</t>
  </si>
  <si>
    <t>189.6842803955078</t>
  </si>
  <si>
    <t>195.25970458984375</t>
  </si>
  <si>
    <t>195.664306640625</t>
  </si>
  <si>
    <t>191.55917358398438</t>
  </si>
  <si>
    <t>189.3388671875</t>
  </si>
  <si>
    <t>191.21380615234375</t>
  </si>
  <si>
    <t>189.0921630859375</t>
  </si>
  <si>
    <t>185.66795349121094</t>
  </si>
  <si>
    <t>178.3359832763672</t>
  </si>
  <si>
    <t>172.13880920410156</t>
  </si>
  <si>
    <t>175.89854431152344</t>
  </si>
  <si>
    <t>169.4152069091797</t>
  </si>
  <si>
    <t>167.86595153808594</t>
  </si>
  <si>
    <t>162.7345428466797</t>
  </si>
  <si>
    <t>161.64901733398438</t>
  </si>
  <si>
    <t>161.02720642089844</t>
  </si>
  <si>
    <t>161.5108642578125</t>
  </si>
  <si>
    <t>162.17218017578125</t>
  </si>
  <si>
    <t>165.8242645263672</t>
  </si>
  <si>
    <t>167.3640594482422</t>
  </si>
  <si>
    <t>164.29432678222656</t>
  </si>
  <si>
    <t>164.94580078125</t>
  </si>
  <si>
    <t>170.54234313964844</t>
  </si>
  <si>
    <t>165.69593811035156</t>
  </si>
  <si>
    <t>166.68299865722656</t>
  </si>
  <si>
    <t>163.93898010253906</t>
  </si>
  <si>
    <t>161.64903259277344</t>
  </si>
  <si>
    <t>158.65829467773438</t>
  </si>
  <si>
    <t>157.7205810546875</t>
  </si>
  <si>
    <t>157.62188720703125</t>
  </si>
  <si>
    <t>158.7372589111328</t>
  </si>
  <si>
    <t>159.77365112304688</t>
  </si>
  <si>
    <t>156.5657501220703</t>
  </si>
  <si>
    <t>156.94081115722656</t>
  </si>
  <si>
    <t>159.38868713378906</t>
  </si>
  <si>
    <t>163.9784698486328</t>
  </si>
  <si>
    <t>165.2320098876953</t>
  </si>
  <si>
    <t>166.9396514892578</t>
  </si>
  <si>
    <t>166.0216827392578</t>
  </si>
  <si>
    <t>161.88592529296875</t>
  </si>
  <si>
    <t>158.5200958251953</t>
  </si>
  <si>
    <t>161.69839477539062</t>
  </si>
  <si>
    <t>149.08389282226562</t>
  </si>
  <si>
    <t>143.6057891845703</t>
  </si>
  <si>
    <t>147.07032775878906</t>
  </si>
  <si>
    <t>146.07342529296875</t>
  </si>
  <si>
    <t>151.8279266357422</t>
  </si>
  <si>
    <t>152.2227325439453</t>
  </si>
  <si>
    <t>154.77919006347656</t>
  </si>
  <si>
    <t>158.85569763183594</t>
  </si>
  <si>
    <t>158.58917236328125</t>
  </si>
  <si>
    <t>156.78289794921875</t>
  </si>
  <si>
    <t>159.9019775390625</t>
  </si>
  <si>
    <t>156.17092895507812</t>
  </si>
  <si>
    <t>150.85073852539062</t>
  </si>
  <si>
    <t>156.74342346191406</t>
  </si>
  <si>
    <t>153.15054321289062</t>
  </si>
  <si>
    <t>154.4830780029297</t>
  </si>
  <si>
    <t>153.84149169921875</t>
  </si>
  <si>
    <t>156.38807678222656</t>
  </si>
  <si>
    <t>155.2825927734375</t>
  </si>
  <si>
    <t>153.27886962890625</t>
  </si>
  <si>
    <t>153.25914001464844</t>
  </si>
  <si>
    <t>151.7982940673828</t>
  </si>
  <si>
    <t>152.85443115234375</t>
  </si>
  <si>
    <t>151.67984008789062</t>
  </si>
  <si>
    <t>152.6570281982422</t>
  </si>
  <si>
    <t>148.06724548339844</t>
  </si>
  <si>
    <t>147.5441131591797</t>
  </si>
  <si>
    <t>144.59283447265625</t>
  </si>
  <si>
    <t>146.48797607421875</t>
  </si>
  <si>
    <t>146.10302734375</t>
  </si>
  <si>
    <t>148.46206665039062</t>
  </si>
  <si>
    <t>152.054931640625</t>
  </si>
  <si>
    <t>151.81802368164062</t>
  </si>
  <si>
    <t>151.72918701171875</t>
  </si>
  <si>
    <t>155.43063354492188</t>
  </si>
  <si>
    <t>154.5225372314453</t>
  </si>
  <si>
    <t>154.33502197265625</t>
  </si>
  <si>
    <t>154.04876708984375</t>
  </si>
  <si>
    <t>156.06234741210938</t>
  </si>
  <si>
    <t>156.35845947265625</t>
  </si>
  <si>
    <t>157.0493927001953</t>
  </si>
  <si>
    <t>157.7699432373047</t>
  </si>
  <si>
    <t>158.12527465820312</t>
  </si>
  <si>
    <t>157.68112182617188</t>
  </si>
  <si>
    <t>159.06297302246094</t>
  </si>
  <si>
    <t>158.3819122314453</t>
  </si>
  <si>
    <t>158.0068359375</t>
  </si>
  <si>
    <t>154.8778839111328</t>
  </si>
  <si>
    <t>155.84518432617188</t>
  </si>
  <si>
    <t>155.50961303710938</t>
  </si>
  <si>
    <t>156.69406127929688</t>
  </si>
  <si>
    <t>159.7144317626953</t>
  </si>
  <si>
    <t>162.6953125</t>
  </si>
  <si>
    <t>161.32333374023438</t>
  </si>
  <si>
    <t>159.6354522705078</t>
  </si>
  <si>
    <t>157.661376953125</t>
  </si>
  <si>
    <t>158.43125915527344</t>
  </si>
  <si>
    <t>173.06919860839844</t>
  </si>
  <si>
    <t>176.8890838623047</t>
  </si>
  <si>
    <t>174.73731994628906</t>
  </si>
  <si>
    <t>177.62937927246094</t>
  </si>
  <si>
    <t>176.16854858398438</t>
  </si>
  <si>
    <t>174.6484832763672</t>
  </si>
  <si>
    <t>171.44058227539062</t>
  </si>
  <si>
    <t>168.4004669189453</t>
  </si>
  <si>
    <t>169.87115478515625</t>
  </si>
  <si>
    <t>169.06178283691406</t>
  </si>
  <si>
    <t>164.39305114746094</t>
  </si>
  <si>
    <t>165.13333129882812</t>
  </si>
  <si>
    <t>170.00933837890625</t>
  </si>
  <si>
    <t>170.01922607421875</t>
  </si>
  <si>
    <t>167.71939086914062</t>
  </si>
  <si>
    <t>165.38995361328125</t>
  </si>
  <si>
    <t>162.4485626220703</t>
  </si>
  <si>
    <t>161.5996856689453</t>
  </si>
  <si>
    <t>164.32394409179688</t>
  </si>
  <si>
    <t>164.44239807128906</t>
  </si>
  <si>
    <t>167.69964599609375</t>
  </si>
  <si>
    <t>163.46522521972656</t>
  </si>
  <si>
    <t>167.2752227783203</t>
  </si>
  <si>
    <t>158.1055145263672</t>
  </si>
  <si>
    <t>157.63174438476562</t>
  </si>
  <si>
    <t>159.15182495117188</t>
  </si>
  <si>
    <t>160.8692626953125</t>
  </si>
  <si>
    <t>160.23756408691406</t>
  </si>
  <si>
    <t>153.76251220703125</t>
  </si>
  <si>
    <t>151.31463623046875</t>
  </si>
  <si>
    <t>150.92970275878906</t>
  </si>
  <si>
    <t>144.3756866455078</t>
  </si>
  <si>
    <t>145.54039001464844</t>
  </si>
  <si>
    <t>150.52500915527344</t>
  </si>
  <si>
    <t>151.97596740722656</t>
  </si>
  <si>
    <t>152.98277282714844</t>
  </si>
  <si>
    <t>150.95932006835938</t>
  </si>
  <si>
    <t>149.04441833496094</t>
  </si>
  <si>
    <t>151.80816650390625</t>
  </si>
  <si>
    <t>160.05990600585938</t>
  </si>
  <si>
    <t>162.85324096679688</t>
  </si>
  <si>
    <t>159.7933807373047</t>
  </si>
  <si>
    <t>156.9210662841797</t>
  </si>
  <si>
    <t>158.76686096191406</t>
  </si>
  <si>
    <t>163.3566436767578</t>
  </si>
  <si>
    <t>159.40843200683594</t>
  </si>
  <si>
    <t>158.36216735839844</t>
  </si>
  <si>
    <t>162.57688903808594</t>
  </si>
  <si>
    <t>159.2899932861328</t>
  </si>
  <si>
    <t>158.07591247558594</t>
  </si>
  <si>
    <t>155.86492919921875</t>
  </si>
  <si>
    <t>153.2097930908203</t>
  </si>
  <si>
    <t>147.85006713867188</t>
  </si>
  <si>
    <t>149.82418823242188</t>
  </si>
  <si>
    <t>148.4818115234375</t>
  </si>
  <si>
    <t>147.30723571777344</t>
  </si>
  <si>
    <t>146.6853790283203</t>
  </si>
  <si>
    <t>148.78778076171875</t>
  </si>
  <si>
    <t>147.26773071289062</t>
  </si>
  <si>
    <t>145.2837677001953</t>
  </si>
  <si>
    <t>147.65267944335938</t>
  </si>
  <si>
    <t>148.87661743164062</t>
  </si>
  <si>
    <t>150.42628479003906</t>
  </si>
  <si>
    <t>149.61692810058594</t>
  </si>
  <si>
    <t>158.08578491210938</t>
  </si>
  <si>
    <t>159.3788299560547</t>
  </si>
  <si>
    <t>162.63609313964844</t>
  </si>
  <si>
    <t>164.71878051757812</t>
  </si>
  <si>
    <t>164.58059692382812</t>
  </si>
  <si>
    <t>168.17344665527344</t>
  </si>
  <si>
    <t>170.67066955566406</t>
  </si>
  <si>
    <t>167.9069366455078</t>
  </si>
  <si>
    <t>169.26907348632812</t>
  </si>
  <si>
    <t>172.5263214111328</t>
  </si>
  <si>
    <t>175.6750030517578</t>
  </si>
  <si>
    <t>174.1549530029297</t>
  </si>
  <si>
    <t>176.1488037109375</t>
  </si>
  <si>
    <t>177.1851806640625</t>
  </si>
  <si>
    <t>180.74842834472656</t>
  </si>
  <si>
    <t>179.49488830566406</t>
  </si>
  <si>
    <t>180.75831604003906</t>
  </si>
  <si>
    <t>182.939697265625</t>
  </si>
  <si>
    <t>185.7626495361328</t>
  </si>
  <si>
    <t>184.7361297607422</t>
  </si>
  <si>
    <t>186.52268981933594</t>
  </si>
  <si>
    <t>187.78610229492188</t>
  </si>
  <si>
    <t>187.24322509765625</t>
  </si>
  <si>
    <t>193.4715118408203</t>
  </si>
  <si>
    <t>195.81080627441406</t>
  </si>
  <si>
    <t>197.42959594726562</t>
  </si>
  <si>
    <t>197.3209991455078</t>
  </si>
  <si>
    <t>198.6041717529297</t>
  </si>
  <si>
    <t>199.23587036132812</t>
  </si>
  <si>
    <t>201.22972106933594</t>
  </si>
  <si>
    <t>197.77503967285156</t>
  </si>
  <si>
    <t>197.439453125</t>
  </si>
  <si>
    <t>197.33087158203125</t>
  </si>
  <si>
    <t>194.38946533203125</t>
  </si>
  <si>
    <t>192.80032348632812</t>
  </si>
  <si>
    <t>194.1920623779297</t>
  </si>
  <si>
    <t>193.05694580078125</t>
  </si>
  <si>
    <t>196.3536834716797</t>
  </si>
  <si>
    <t>193.4122772216797</t>
  </si>
  <si>
    <t>189.2272186279297</t>
  </si>
  <si>
    <t>189.2666778564453</t>
  </si>
  <si>
    <t>191.05323791503906</t>
  </si>
  <si>
    <t>187.41102600097656</t>
  </si>
  <si>
    <t>192.6029052734375</t>
  </si>
  <si>
    <t>191.01376342773438</t>
  </si>
  <si>
    <t>195.6331329345703</t>
  </si>
  <si>
    <t>196.14642333984375</t>
  </si>
  <si>
    <t>201.9403839111328</t>
  </si>
  <si>
    <t>203.79603576660156</t>
  </si>
  <si>
    <t>201.36790466308594</t>
  </si>
  <si>
    <t>201.7331085205078</t>
  </si>
  <si>
    <t>201.35804748535156</t>
  </si>
  <si>
    <t>200.34136962890625</t>
  </si>
  <si>
    <t>201.84170532226562</t>
  </si>
  <si>
    <t>202.28585815429688</t>
  </si>
  <si>
    <t>200.54864501953125</t>
  </si>
  <si>
    <t>204.24020385742188</t>
  </si>
  <si>
    <t>205.2371368408203</t>
  </si>
  <si>
    <t>208.6720733642578</t>
  </si>
  <si>
    <t>208.11932373046875</t>
  </si>
  <si>
    <t>207.55670166015625</t>
  </si>
  <si>
    <t>200.87437438964844</t>
  </si>
  <si>
    <t>202.53262329101562</t>
  </si>
  <si>
    <t>205.5332489013672</t>
  </si>
  <si>
    <t>208.21803283691406</t>
  </si>
  <si>
    <t>209.76768493652344</t>
  </si>
  <si>
    <t>210.24148559570312</t>
  </si>
  <si>
    <t>208.5240020751953</t>
  </si>
  <si>
    <t>209.9453582763672</t>
  </si>
  <si>
    <t>203.3419952392578</t>
  </si>
  <si>
    <t>197.36048889160156</t>
  </si>
  <si>
    <t>202.67079162597656</t>
  </si>
  <si>
    <t>199.91693115234375</t>
  </si>
  <si>
    <t>194.43881225585938</t>
  </si>
  <si>
    <t>189.88851928710938</t>
  </si>
  <si>
    <t>189.28643798828125</t>
  </si>
  <si>
    <t>194.3105010986328</t>
  </si>
  <si>
    <t>203.80592346191406</t>
  </si>
  <si>
    <t>209.11624145507812</t>
  </si>
  <si>
    <t>206.2143096923828</t>
  </si>
  <si>
    <t>207.59619140625</t>
  </si>
  <si>
    <t>212.3932342529297</t>
  </si>
  <si>
    <t>219.6776580810547</t>
  </si>
  <si>
    <t>219.01634216308594</t>
  </si>
  <si>
    <t>217.48641967773438</t>
  </si>
  <si>
    <t>219.0755615234375</t>
  </si>
  <si>
    <t>218.57217407226562</t>
  </si>
  <si>
    <t>217.55552673339844</t>
  </si>
  <si>
    <t>214.37721252441406</t>
  </si>
  <si>
    <t>197.7651824951172</t>
  </si>
  <si>
    <t>189.27655029296875</t>
  </si>
  <si>
    <t>186.4733428955078</t>
  </si>
  <si>
    <t>179.5738525390625</t>
  </si>
  <si>
    <t>180.57077026367188</t>
  </si>
  <si>
    <t>191.82315063476562</t>
  </si>
  <si>
    <t>186.79905700683594</t>
  </si>
  <si>
    <t>206.82627868652344</t>
  </si>
  <si>
    <t>198.32778930664062</t>
  </si>
  <si>
    <t>192.9878692626953</t>
  </si>
  <si>
    <t>179.28480529785156</t>
  </si>
  <si>
    <t>195.24867248535156</t>
  </si>
  <si>
    <t>184.84303283691406</t>
  </si>
  <si>
    <t>162.17575073242188</t>
  </si>
  <si>
    <t>177.5768585205078</t>
  </si>
  <si>
    <t>148.76885986328125</t>
  </si>
  <si>
    <t>153.11277770996094</t>
  </si>
  <si>
    <t>141.0880584716797</t>
  </si>
  <si>
    <t>144.65203857421875</t>
  </si>
  <si>
    <t>140.2785186767578</t>
  </si>
  <si>
    <t>128.40188598632812</t>
  </si>
  <si>
    <t>145.3233642578125</t>
  </si>
  <si>
    <t>154.8207244873047</t>
  </si>
  <si>
    <t>167.37855529785156</t>
  </si>
  <si>
    <t>159.2337188720703</t>
  </si>
  <si>
    <t>175.9873809814453</t>
  </si>
  <si>
    <t>174.921142578125</t>
  </si>
  <si>
    <t>170.8635711669922</t>
  </si>
  <si>
    <t>166.65786743164062</t>
  </si>
  <si>
    <t>161.751220703125</t>
  </si>
  <si>
    <t>171.2781982421875</t>
  </si>
  <si>
    <t>174.91128540039062</t>
  </si>
  <si>
    <t>183.84591674804688</t>
  </si>
  <si>
    <t>179.51187133789062</t>
  </si>
  <si>
    <t>175.2173309326172</t>
  </si>
  <si>
    <t>183.25355529785156</t>
  </si>
  <si>
    <t>180.27207946777344</t>
  </si>
  <si>
    <t>192.85951232910156</t>
  </si>
  <si>
    <t>191.6550750732422</t>
  </si>
  <si>
    <t>186.29428100585938</t>
  </si>
  <si>
    <t>175.64186096191406</t>
  </si>
  <si>
    <t>180.26219177246094</t>
  </si>
  <si>
    <t>181.93063354492188</t>
  </si>
  <si>
    <t>185.8006591796875</t>
  </si>
  <si>
    <t>190.35189819335938</t>
  </si>
  <si>
    <t>187.17294311523438</t>
  </si>
  <si>
    <t>193.3728790283203</t>
  </si>
  <si>
    <t>193.28404235839844</t>
  </si>
  <si>
    <t>184.70480346679688</t>
  </si>
  <si>
    <t>182.2564239501953</t>
  </si>
  <si>
    <t>187.96273803710938</t>
  </si>
  <si>
    <t>181.09146118164062</t>
  </si>
  <si>
    <t>181.8319091796875</t>
  </si>
  <si>
    <t>186.85704040527344</t>
  </si>
  <si>
    <t>186.58059692382812</t>
  </si>
  <si>
    <t>178.70233154296875</t>
  </si>
  <si>
    <t>182.1083526611328</t>
  </si>
  <si>
    <t>187.72579956054688</t>
  </si>
  <si>
    <t>191.04295349121094</t>
  </si>
  <si>
    <t>189.33502197265625</t>
  </si>
  <si>
    <t>185.86976623535156</t>
  </si>
  <si>
    <t>186.27452087402344</t>
  </si>
  <si>
    <t>186.59046936035156</t>
  </si>
  <si>
    <t>193.4222412109375</t>
  </si>
  <si>
    <t>196.9171142578125</t>
  </si>
  <si>
    <t>198.01296997070312</t>
  </si>
  <si>
    <t>194.8043975830078</t>
  </si>
  <si>
    <t>195.574462890625</t>
  </si>
  <si>
    <t>198.7435302734375</t>
  </si>
  <si>
    <t>198.7928924560547</t>
  </si>
  <si>
    <t>199.80975341796875</t>
  </si>
  <si>
    <t>206.80935668945312</t>
  </si>
  <si>
    <t>213.08828735351562</t>
  </si>
  <si>
    <t>211.76536560058594</t>
  </si>
  <si>
    <t>206.33547973632812</t>
  </si>
  <si>
    <t>189.11782836914062</t>
  </si>
  <si>
    <t>187.5974578857422</t>
  </si>
  <si>
    <t>184.7443084716797</t>
  </si>
  <si>
    <t>190.55923461914062</t>
  </si>
  <si>
    <t>189.3547821044922</t>
  </si>
  <si>
    <t>187.55795288085938</t>
  </si>
  <si>
    <t>188.95986938476562</t>
  </si>
  <si>
    <t>187.952880859375</t>
  </si>
  <si>
    <t>189.85826110839844</t>
  </si>
  <si>
    <t>181.6245880126953</t>
  </si>
  <si>
    <t>183.11534118652344</t>
  </si>
  <si>
    <t>182.70069885253906</t>
  </si>
  <si>
    <t>185.158935546875</t>
  </si>
  <si>
    <t>185.25767517089844</t>
  </si>
  <si>
    <t>188.07135009765625</t>
  </si>
  <si>
    <t>188.0614776611328</t>
  </si>
  <si>
    <t>186.916259765625</t>
  </si>
  <si>
    <t>179.7290802001953</t>
  </si>
  <si>
    <t>177.78419494628906</t>
  </si>
  <si>
    <t>171.68296813964844</t>
  </si>
  <si>
    <t>173.3020782470703</t>
  </si>
  <si>
    <t>175.10873413085938</t>
  </si>
  <si>
    <t>179.8475341796875</t>
  </si>
  <si>
    <t>178.73193359375</t>
  </si>
  <si>
    <t>177.7052001953125</t>
  </si>
  <si>
    <t>177.5176239013672</t>
  </si>
  <si>
    <t>173.61798095703125</t>
  </si>
  <si>
    <t>176.02688598632812</t>
  </si>
  <si>
    <t>174.67433166503906</t>
  </si>
  <si>
    <t>176.83642578125</t>
  </si>
  <si>
    <t>178.7122039794922</t>
  </si>
  <si>
    <t>173.26258850097656</t>
  </si>
  <si>
    <t>173.50938415527344</t>
  </si>
  <si>
    <t>179.4822540283203</t>
  </si>
  <si>
    <t>176.1947021484375</t>
  </si>
  <si>
    <t>170.4884033203125</t>
  </si>
  <si>
    <t>170.79444885253906</t>
  </si>
  <si>
    <t>171.28807067871094</t>
  </si>
  <si>
    <t>172.64060974121094</t>
  </si>
  <si>
    <t>175.91827392578125</t>
  </si>
  <si>
    <t>180.66696166992188</t>
  </si>
  <si>
    <t>180.05487060546875</t>
  </si>
  <si>
    <t>181.9701385498047</t>
  </si>
  <si>
    <t>178.57398986816406</t>
  </si>
  <si>
    <t>181.06185913085938</t>
  </si>
  <si>
    <t>179.86729431152344</t>
  </si>
  <si>
    <t>179.610595703125</t>
  </si>
  <si>
    <t>178.93927001953125</t>
  </si>
  <si>
    <t>175.7405548095703</t>
  </si>
  <si>
    <t>175.41477966308594</t>
  </si>
  <si>
    <t>175.14822387695312</t>
  </si>
  <si>
    <t>171.88043212890625</t>
  </si>
  <si>
    <t>174.8224334716797</t>
  </si>
  <si>
    <t>178.84054565429688</t>
  </si>
  <si>
    <t>173.90428161621094</t>
  </si>
  <si>
    <t>179.0281219482422</t>
  </si>
  <si>
    <t>176.15521240234375</t>
  </si>
  <si>
    <t>176.3329315185547</t>
  </si>
  <si>
    <t>171.76194763183594</t>
  </si>
  <si>
    <t>171.81130981445312</t>
  </si>
  <si>
    <t>167.5760040283203</t>
  </si>
  <si>
    <t>167.20086669921875</t>
  </si>
  <si>
    <t>169.65911865234375</t>
  </si>
  <si>
    <t>164.37730407714844</t>
  </si>
  <si>
    <t>166.44065856933594</t>
  </si>
  <si>
    <t>166.84544372558594</t>
  </si>
  <si>
    <t>165.7792205810547</t>
  </si>
  <si>
    <t>162.85694885253906</t>
  </si>
  <si>
    <t>159.67800903320312</t>
  </si>
  <si>
    <t>158.4538116455078</t>
  </si>
  <si>
    <t>158.82896423339844</t>
  </si>
  <si>
    <t>160.3789520263672</t>
  </si>
  <si>
    <t>162.1954803466797</t>
  </si>
  <si>
    <t>162.21524047851562</t>
  </si>
  <si>
    <t>167.25022888183594</t>
  </si>
  <si>
    <t>165.24609375</t>
  </si>
  <si>
    <t>165.09800720214844</t>
  </si>
  <si>
    <t>170.02438354492188</t>
  </si>
  <si>
    <t>168.7014617919922</t>
  </si>
  <si>
    <t>174.0523681640625</t>
  </si>
  <si>
    <t>175.60235595703125</t>
  </si>
  <si>
    <t>174.15110778808594</t>
  </si>
  <si>
    <t>175.19760131835938</t>
  </si>
  <si>
    <t>172.3542938232422</t>
  </si>
  <si>
    <t>172.26544189453125</t>
  </si>
  <si>
    <t>174.5657501220703</t>
  </si>
  <si>
    <t>175.63198852539062</t>
  </si>
  <si>
    <t>169.47154235839844</t>
  </si>
  <si>
    <t>168.90878295898438</t>
  </si>
  <si>
    <t>172.3345489501953</t>
  </si>
  <si>
    <t>177.04373168945312</t>
  </si>
  <si>
    <t>182.13796997070312</t>
  </si>
  <si>
    <t>179.5612335205078</t>
  </si>
  <si>
    <t>176.01698303222656</t>
  </si>
  <si>
    <t>166.18399047851562</t>
  </si>
  <si>
    <t>161.31683349609375</t>
  </si>
  <si>
    <t>164.84132385253906</t>
  </si>
  <si>
    <t>172.61097717285156</t>
  </si>
  <si>
    <t>181.53575134277344</t>
  </si>
  <si>
    <t>207.93482971191406</t>
  </si>
  <si>
    <t>211.42971801757812</t>
  </si>
  <si>
    <t>198.90150451660156</t>
  </si>
  <si>
    <t>208.5074462890625</t>
  </si>
  <si>
    <t>217.39268493652344</t>
  </si>
  <si>
    <t>218.29110717773438</t>
  </si>
  <si>
    <t>217.34332275390625</t>
  </si>
  <si>
    <t>216.88919067382812</t>
  </si>
  <si>
    <t>215.5169219970703</t>
  </si>
  <si>
    <t>212.07142639160156</t>
  </si>
  <si>
    <t>208.24087524414062</t>
  </si>
  <si>
    <t>202.1298065185547</t>
  </si>
  <si>
    <t>202.2087860107422</t>
  </si>
  <si>
    <t>204.3017578125</t>
  </si>
  <si>
    <t>207.34249877929688</t>
  </si>
  <si>
    <t>204.370849609375</t>
  </si>
  <si>
    <t>209.79086303710938</t>
  </si>
  <si>
    <t>206.47369384765625</t>
  </si>
  <si>
    <t>204.86447143554688</t>
  </si>
  <si>
    <t>209.30711364746094</t>
  </si>
  <si>
    <t>210.66952514648438</t>
  </si>
  <si>
    <t>214.8751983642578</t>
  </si>
  <si>
    <t>215.80322265625</t>
  </si>
  <si>
    <t>215.88218688964844</t>
  </si>
  <si>
    <t>214.23350524902344</t>
  </si>
  <si>
    <t>209.93893432617188</t>
  </si>
  <si>
    <t>206.6810302734375</t>
  </si>
  <si>
    <t>200.56005859375</t>
  </si>
  <si>
    <t>202.8899688720703</t>
  </si>
  <si>
    <t>199.8196258544922</t>
  </si>
  <si>
    <t>200.0467071533203</t>
  </si>
  <si>
    <t>194.56744384765625</t>
  </si>
  <si>
    <t>194.86363220214844</t>
  </si>
  <si>
    <t>192.48435974121094</t>
  </si>
  <si>
    <t>196.4432373046875</t>
  </si>
  <si>
    <t>196.29515075683594</t>
  </si>
  <si>
    <t>199.5826873779297</t>
  </si>
  <si>
    <t>201.4486083984375</t>
  </si>
  <si>
    <t>205.5259246826172</t>
  </si>
  <si>
    <t>203.09730529785156</t>
  </si>
  <si>
    <t>200.83648681640625</t>
  </si>
  <si>
    <t>206.75999450683594</t>
  </si>
  <si>
    <t>217.68887329101562</t>
  </si>
  <si>
    <t>217.98504638671875</t>
  </si>
  <si>
    <t>217.1162567138672</t>
  </si>
  <si>
    <t>222.3487091064453</t>
  </si>
  <si>
    <t>220.9566650390625</t>
  </si>
  <si>
    <t>217.96531677246094</t>
  </si>
  <si>
    <t>216.10926818847656</t>
  </si>
  <si>
    <t>225.50790405273438</t>
  </si>
  <si>
    <t>223.30633544921875</t>
  </si>
  <si>
    <t>220.5716552734375</t>
  </si>
  <si>
    <t>217.2841033935547</t>
  </si>
  <si>
    <t>213.00930786132812</t>
  </si>
  <si>
    <t>209.85009765625</t>
  </si>
  <si>
    <t>216.00067138671875</t>
  </si>
  <si>
    <t>214.28286743164062</t>
  </si>
  <si>
    <t>214.0360565185547</t>
  </si>
  <si>
    <t>215.0331573486328</t>
  </si>
  <si>
    <t>216.63250732421875</t>
  </si>
  <si>
    <t>202.76162719726562</t>
  </si>
  <si>
    <t>203.423095703125</t>
  </si>
  <si>
    <t>208.3001251220703</t>
  </si>
  <si>
    <t>208.47781372070312</t>
  </si>
  <si>
    <t>205.8023681640625</t>
  </si>
  <si>
    <t>204.2918701171875</t>
  </si>
  <si>
    <t>200.6785430908203</t>
  </si>
  <si>
    <t>205.36798095703125</t>
  </si>
  <si>
    <t>203.02818298339844</t>
  </si>
  <si>
    <t>201.65589904785156</t>
  </si>
  <si>
    <t>206.4835662841797</t>
  </si>
  <si>
    <t>209.9586944580078</t>
  </si>
  <si>
    <t>212.1997528076172</t>
  </si>
  <si>
    <t>206.671142578125</t>
  </si>
  <si>
    <t>207.22401428222656</t>
  </si>
  <si>
    <t>212.20962524414062</t>
  </si>
  <si>
    <t>216.7115020751953</t>
  </si>
  <si>
    <t>217.81723022460938</t>
  </si>
  <si>
    <t>221.71685791015625</t>
  </si>
  <si>
    <t>227.6798553466797</t>
  </si>
  <si>
    <t>232.85305786132812</t>
  </si>
  <si>
    <t>234.58810424804688</t>
  </si>
  <si>
    <t>236.18434143066406</t>
  </si>
  <si>
    <t>237.06674194335938</t>
  </si>
  <si>
    <t>241.37957763671875</t>
  </si>
  <si>
    <t>243.3922119140625</t>
  </si>
  <si>
    <t>239.6246795654297</t>
  </si>
  <si>
    <t>239.8428192138672</t>
  </si>
  <si>
    <t>241.7364959716797</t>
  </si>
  <si>
    <t>241.18125915527344</t>
  </si>
  <si>
    <t>240.32861328125</t>
  </si>
  <si>
    <t>236.4024658203125</t>
  </si>
  <si>
    <t>238.48451232910156</t>
  </si>
  <si>
    <t>239.32725524902344</t>
  </si>
  <si>
    <t>241.6968231201172</t>
  </si>
  <si>
    <t>245.4346160888672</t>
  </si>
  <si>
    <t>243.69956970214844</t>
  </si>
  <si>
    <t>239.67425537109375</t>
  </si>
  <si>
    <t>239.76348876953125</t>
  </si>
  <si>
    <t>241.26058959960938</t>
  </si>
  <si>
    <t>237.08657836914062</t>
  </si>
  <si>
    <t>238.167236328125</t>
  </si>
  <si>
    <t>236.21409606933594</t>
  </si>
  <si>
    <t>243.99700927734375</t>
  </si>
  <si>
    <t>243.7194061279297</t>
  </si>
  <si>
    <t>243.1641845703125</t>
  </si>
  <si>
    <t>247.3084716796875</t>
  </si>
  <si>
    <t>252.18641662597656</t>
  </si>
  <si>
    <t>250.41171264648438</t>
  </si>
  <si>
    <t>250.3323974609375</t>
  </si>
  <si>
    <t>251.2048797607422</t>
  </si>
  <si>
    <t>250.83802795410156</t>
  </si>
  <si>
    <t>250.3819580078125</t>
  </si>
  <si>
    <t>249.64830017089844</t>
  </si>
  <si>
    <t>247.2489776611328</t>
  </si>
  <si>
    <t>248.2999267578125</t>
  </si>
  <si>
    <t>245.0281219482422</t>
  </si>
  <si>
    <t>248.10162353515625</t>
  </si>
  <si>
    <t>246.88214111328125</t>
  </si>
  <si>
    <t>249.89614868164062</t>
  </si>
  <si>
    <t>257.2825012207031</t>
  </si>
  <si>
    <t>256.21173095703125</t>
  </si>
  <si>
    <t>254.7344512939453</t>
  </si>
  <si>
    <t>258.9481201171875</t>
  </si>
  <si>
    <t>264.6291809082031</t>
  </si>
  <si>
    <t>258.630859375</t>
  </si>
  <si>
    <t>256.5091857910156</t>
  </si>
  <si>
    <t>261.7440490722656</t>
  </si>
  <si>
    <t>261.2681579589844</t>
  </si>
  <si>
    <t>262.4578857421875</t>
  </si>
  <si>
    <t>260.921142578125</t>
  </si>
  <si>
    <t>260.1775817871094</t>
  </si>
  <si>
    <t>258.4325866699219</t>
  </si>
  <si>
    <t>259.99908447265625</t>
  </si>
  <si>
    <t>259.2951354980469</t>
  </si>
  <si>
    <t>257.38165283203125</t>
  </si>
  <si>
    <t>257.1734313964844</t>
  </si>
  <si>
    <t>256.6380615234375</t>
  </si>
  <si>
    <t>255.47804260253906</t>
  </si>
  <si>
    <t>253.22744750976562</t>
  </si>
  <si>
    <t>254.7741241455078</t>
  </si>
  <si>
    <t>250.77854919433594</t>
  </si>
  <si>
    <t>246.4585723876953</t>
  </si>
  <si>
    <t>244.7863006591797</t>
  </si>
  <si>
    <t>240.8943328857422</t>
  </si>
  <si>
    <t>238.5452117919922</t>
  </si>
  <si>
    <t>240.73507690429688</t>
  </si>
  <si>
    <t>238.48548889160156</t>
  </si>
  <si>
    <t>237.97784423828125</t>
  </si>
  <si>
    <t>235.89747619628906</t>
  </si>
  <si>
    <t>235.59886169433594</t>
  </si>
  <si>
    <t>230.90061950683594</t>
  </si>
  <si>
    <t>235.3898162841797</t>
  </si>
  <si>
    <t>234.92198181152344</t>
  </si>
  <si>
    <t>231.85618591308594</t>
  </si>
  <si>
    <t>233.68771362304688</t>
  </si>
  <si>
    <t>236.00697326660156</t>
  </si>
  <si>
    <t>238.93341064453125</t>
  </si>
  <si>
    <t>235.97711181640625</t>
  </si>
  <si>
    <t>237.20144653320312</t>
  </si>
  <si>
    <t>236.93267822265625</t>
  </si>
  <si>
    <t>234.15554809570312</t>
  </si>
  <si>
    <t>234.8423614501953</t>
  </si>
  <si>
    <t>230.34320068359375</t>
  </si>
  <si>
    <t>233.81710815429688</t>
  </si>
  <si>
    <t>234.13563537597656</t>
  </si>
  <si>
    <t>234.47406005859375</t>
  </si>
  <si>
    <t>234.93194580078125</t>
  </si>
  <si>
    <t>233.8270721435547</t>
  </si>
  <si>
    <t>232.75204467773438</t>
  </si>
  <si>
    <t>226.58062744140625</t>
  </si>
  <si>
    <t>230.9503936767578</t>
  </si>
  <si>
    <t>232.49325561523438</t>
  </si>
  <si>
    <t>231.16937255859375</t>
  </si>
  <si>
    <t>231.80642700195312</t>
  </si>
  <si>
    <t>227.3868865966797</t>
  </si>
  <si>
    <t>227.8248748779297</t>
  </si>
  <si>
    <t>226.20237731933594</t>
  </si>
  <si>
    <t>227.89453125</t>
  </si>
  <si>
    <t>228.4320526123047</t>
  </si>
  <si>
    <t>228.29270935058594</t>
  </si>
  <si>
    <t>232.88145446777344</t>
  </si>
  <si>
    <t>230.41287231445312</t>
  </si>
  <si>
    <t>205.25938415527344</t>
  </si>
  <si>
    <t>208.3351287841797</t>
  </si>
  <si>
    <t>210.1765899658203</t>
  </si>
  <si>
    <t>209.97752380371094</t>
  </si>
  <si>
    <t>210.32591247558594</t>
  </si>
  <si>
    <t>208.71336364746094</t>
  </si>
  <si>
    <t>209.6390838623047</t>
  </si>
  <si>
    <t>209.92774963378906</t>
  </si>
  <si>
    <t>209.52960205078125</t>
  </si>
  <si>
    <t>204.65219116210938</t>
  </si>
  <si>
    <t>205.22950744628906</t>
  </si>
  <si>
    <t>206.5732879638672</t>
  </si>
  <si>
    <t>volume</t>
  </si>
  <si>
    <t>720600.0</t>
  </si>
  <si>
    <t>1455000.0</t>
  </si>
  <si>
    <t>2241400.0</t>
  </si>
  <si>
    <t>1781700.0</t>
  </si>
  <si>
    <t>2307000.0</t>
  </si>
  <si>
    <t>1315600.0</t>
  </si>
  <si>
    <t>1772300.0</t>
  </si>
  <si>
    <t>1070000.0</t>
  </si>
  <si>
    <t>1762800.0</t>
  </si>
  <si>
    <t>1133900.0</t>
  </si>
  <si>
    <t>1451300.0</t>
  </si>
  <si>
    <t>1170900.0</t>
  </si>
  <si>
    <t>1821000.0</t>
  </si>
  <si>
    <t>1664800.0</t>
  </si>
  <si>
    <t>1229300.0</t>
  </si>
  <si>
    <t>1308600.0</t>
  </si>
  <si>
    <t>820700.0</t>
  </si>
  <si>
    <t>2040500.0</t>
  </si>
  <si>
    <t>1354800.0</t>
  </si>
  <si>
    <t>1570800.0</t>
  </si>
  <si>
    <t>1431200.0</t>
  </si>
  <si>
    <t>1395700.0</t>
  </si>
  <si>
    <t>1768500.0</t>
  </si>
  <si>
    <t>2060900.0</t>
  </si>
  <si>
    <t>1355300.0</t>
  </si>
  <si>
    <t>1392000.0</t>
  </si>
  <si>
    <t>1152100.0</t>
  </si>
  <si>
    <t>1421900.0</t>
  </si>
  <si>
    <t>1080200.0</t>
  </si>
  <si>
    <t>1103200.0</t>
  </si>
  <si>
    <t>1316800.0</t>
  </si>
  <si>
    <t>1016200.0</t>
  </si>
  <si>
    <t>795600.0</t>
  </si>
  <si>
    <t>1591600.0</t>
  </si>
  <si>
    <t>2298300.0</t>
  </si>
  <si>
    <t>1505100.0</t>
  </si>
  <si>
    <t>1438100.0</t>
  </si>
  <si>
    <t>1523900.0</t>
  </si>
  <si>
    <t>1557300.0</t>
  </si>
  <si>
    <t>2077500.0</t>
  </si>
  <si>
    <t>2265500.0</t>
  </si>
  <si>
    <t>2901700.0</t>
  </si>
  <si>
    <t>1605300.0</t>
  </si>
  <si>
    <t>2516800.0</t>
  </si>
  <si>
    <t>1617200.0</t>
  </si>
  <si>
    <t>1033800.0</t>
  </si>
  <si>
    <t>1293300.0</t>
  </si>
  <si>
    <t>1051800.0</t>
  </si>
  <si>
    <t>1028800.0</t>
  </si>
  <si>
    <t>1844400.0</t>
  </si>
  <si>
    <t>1263000.0</t>
  </si>
  <si>
    <t>1560000.0</t>
  </si>
  <si>
    <t>1290200.0</t>
  </si>
  <si>
    <t>2025700.0</t>
  </si>
  <si>
    <t>1616100.0</t>
  </si>
  <si>
    <t>1974200.0</t>
  </si>
  <si>
    <t>1647900.0</t>
  </si>
  <si>
    <t>1636700.0</t>
  </si>
  <si>
    <t>1499400.0</t>
  </si>
  <si>
    <t>1436900.0</t>
  </si>
  <si>
    <t>1862900.0</t>
  </si>
  <si>
    <t>2100700.0</t>
  </si>
  <si>
    <t>1468300.0</t>
  </si>
  <si>
    <t>1489900.0</t>
  </si>
  <si>
    <t>1595100.0</t>
  </si>
  <si>
    <t>1394000.0</t>
  </si>
  <si>
    <t>1381200.0</t>
  </si>
  <si>
    <t>1667300.0</t>
  </si>
  <si>
    <t>1351300.0</t>
  </si>
  <si>
    <t>1587300.0</t>
  </si>
  <si>
    <t>3103700.0</t>
  </si>
  <si>
    <t>1936600.0</t>
  </si>
  <si>
    <t>1134800.0</t>
  </si>
  <si>
    <t>1388200.0</t>
  </si>
  <si>
    <t>1849400.0</t>
  </si>
  <si>
    <t>1242500.0</t>
  </si>
  <si>
    <t>1353100.0</t>
  </si>
  <si>
    <t>1017100.0</t>
  </si>
  <si>
    <t>2817200.0</t>
  </si>
  <si>
    <t>2160900.0</t>
  </si>
  <si>
    <t>3426000.0</t>
  </si>
  <si>
    <t>2366200.0</t>
  </si>
  <si>
    <t>2680500.0</t>
  </si>
  <si>
    <t>2158000.0</t>
  </si>
  <si>
    <t>1459700.0</t>
  </si>
  <si>
    <t>1384200.0</t>
  </si>
  <si>
    <t>1333800.0</t>
  </si>
  <si>
    <t>1252000.0</t>
  </si>
  <si>
    <t>4211500.0</t>
  </si>
  <si>
    <t>2521000.0</t>
  </si>
  <si>
    <t>1460400.0</t>
  </si>
  <si>
    <t>1262800.0</t>
  </si>
  <si>
    <t>1104800.0</t>
  </si>
  <si>
    <t>1412500.0</t>
  </si>
  <si>
    <t>906000.0</t>
  </si>
  <si>
    <t>1133400.0</t>
  </si>
  <si>
    <t>3185700.0</t>
  </si>
  <si>
    <t>1355600.0</t>
  </si>
  <si>
    <t>1123300.0</t>
  </si>
  <si>
    <t>1094800.0</t>
  </si>
  <si>
    <t>6333500.0</t>
  </si>
  <si>
    <t>4593800.0</t>
  </si>
  <si>
    <t>3219800.0</t>
  </si>
  <si>
    <t>2450400.0</t>
  </si>
  <si>
    <t>2087000.0</t>
  </si>
  <si>
    <t>1743900.0</t>
  </si>
  <si>
    <t>1227300.0</t>
  </si>
  <si>
    <t>1094100.0</t>
  </si>
  <si>
    <t>1053400.0</t>
  </si>
  <si>
    <t>1422500.0</t>
  </si>
  <si>
    <t>1093800.0</t>
  </si>
  <si>
    <t>14199700.0</t>
  </si>
  <si>
    <t>6698900.0</t>
  </si>
  <si>
    <t>3367500.0</t>
  </si>
  <si>
    <t>1974800.0</t>
  </si>
  <si>
    <t>1840200.0</t>
  </si>
  <si>
    <t>8989400.0</t>
  </si>
  <si>
    <t>6580700.0</t>
  </si>
  <si>
    <t>3552300.0</t>
  </si>
  <si>
    <t>6178700.0</t>
  </si>
  <si>
    <t>11020400.0</t>
  </si>
  <si>
    <t>2930600.0</t>
  </si>
  <si>
    <t>3468900.0</t>
  </si>
  <si>
    <t>3589600.0</t>
  </si>
  <si>
    <t>4357800.0</t>
  </si>
  <si>
    <t>4368700.0</t>
  </si>
  <si>
    <t>5094000.0</t>
  </si>
  <si>
    <t>2542300.0</t>
  </si>
  <si>
    <t>4161500.0</t>
  </si>
  <si>
    <t>1954600.0</t>
  </si>
  <si>
    <t>1728700.0</t>
  </si>
  <si>
    <t>1207100.0</t>
  </si>
  <si>
    <t>1256400.0</t>
  </si>
  <si>
    <t>1442200.0</t>
  </si>
  <si>
    <t>1951400.0</t>
  </si>
  <si>
    <t>1725900.0</t>
  </si>
  <si>
    <t>2223100.0</t>
  </si>
  <si>
    <t>1730900.0</t>
  </si>
  <si>
    <t>6778700.0</t>
  </si>
  <si>
    <t>10349100.0</t>
  </si>
  <si>
    <t>3582500.0</t>
  </si>
  <si>
    <t>3324700.0</t>
  </si>
  <si>
    <t>3497600.0</t>
  </si>
  <si>
    <t>3535600.0</t>
  </si>
  <si>
    <t>2763600.0</t>
  </si>
  <si>
    <t>1778000.0</t>
  </si>
  <si>
    <t>2425800.0</t>
  </si>
  <si>
    <t>3503200.0</t>
  </si>
  <si>
    <t>2768500.0</t>
  </si>
  <si>
    <t>1025300.0</t>
  </si>
  <si>
    <t>1190100.0</t>
  </si>
  <si>
    <t>1859600.0</t>
  </si>
  <si>
    <t>1591200.0</t>
  </si>
  <si>
    <t>1691400.0</t>
  </si>
  <si>
    <t>1019100.0</t>
  </si>
  <si>
    <t>1687700.0</t>
  </si>
  <si>
    <t>2389400.0</t>
  </si>
  <si>
    <t>2002000.0</t>
  </si>
  <si>
    <t>1729700.0</t>
  </si>
  <si>
    <t>2243500.0</t>
  </si>
  <si>
    <t>3486200.0</t>
  </si>
  <si>
    <t>2090900.0</t>
  </si>
  <si>
    <t>2226500.0</t>
  </si>
  <si>
    <t>1913400.0</t>
  </si>
  <si>
    <t>1416100.0</t>
  </si>
  <si>
    <t>2214200.0</t>
  </si>
  <si>
    <t>2014500.0</t>
  </si>
  <si>
    <t>1309400.0</t>
  </si>
  <si>
    <t>1536600.0</t>
  </si>
  <si>
    <t>1830700.0</t>
  </si>
  <si>
    <t>971900.0</t>
  </si>
  <si>
    <t>1800000.0</t>
  </si>
  <si>
    <t>2665300.0</t>
  </si>
  <si>
    <t>1428000.0</t>
  </si>
  <si>
    <t>993000.0</t>
  </si>
  <si>
    <t>869200.0</t>
  </si>
  <si>
    <t>893600.0</t>
  </si>
  <si>
    <t>1011700.0</t>
  </si>
  <si>
    <t>1481400.0</t>
  </si>
  <si>
    <t>832800.0</t>
  </si>
  <si>
    <t>793600.0</t>
  </si>
  <si>
    <t>1352300.0</t>
  </si>
  <si>
    <t>1211400.0</t>
  </si>
  <si>
    <t>1850200.0</t>
  </si>
  <si>
    <t>2790500.0</t>
  </si>
  <si>
    <t>2099000.0</t>
  </si>
  <si>
    <t>1964500.0</t>
  </si>
  <si>
    <t>1469800.0</t>
  </si>
  <si>
    <t>1595600.0</t>
  </si>
  <si>
    <t>1084400.0</t>
  </si>
  <si>
    <t>1534300.0</t>
  </si>
  <si>
    <t>2632000.0</t>
  </si>
  <si>
    <t>2155800.0</t>
  </si>
  <si>
    <t>2299900.0</t>
  </si>
  <si>
    <t>945200.0</t>
  </si>
  <si>
    <t>1379000.0</t>
  </si>
  <si>
    <t>897700.0</t>
  </si>
  <si>
    <t>2423500.0</t>
  </si>
  <si>
    <t>1780700.0</t>
  </si>
  <si>
    <t>800300.0</t>
  </si>
  <si>
    <t>635800.0</t>
  </si>
  <si>
    <t>3511400.0</t>
  </si>
  <si>
    <t>4702000.0</t>
  </si>
  <si>
    <t>1943700.0</t>
  </si>
  <si>
    <t>1519500.0</t>
  </si>
  <si>
    <t>2229100.0</t>
  </si>
  <si>
    <t>1398400.0</t>
  </si>
  <si>
    <t>965300.0</t>
  </si>
  <si>
    <t>1210500.0</t>
  </si>
  <si>
    <t>1229900.0</t>
  </si>
  <si>
    <t>1259000.0</t>
  </si>
  <si>
    <t>1901000.0</t>
  </si>
  <si>
    <t>1327800.0</t>
  </si>
  <si>
    <t>1771900.0</t>
  </si>
  <si>
    <t>1519700.0</t>
  </si>
  <si>
    <t>1456900.0</t>
  </si>
  <si>
    <t>1488700.0</t>
  </si>
  <si>
    <t>1212000.0</t>
  </si>
  <si>
    <t>1854500.0</t>
  </si>
  <si>
    <t>981500.0</t>
  </si>
  <si>
    <t>1357300.0</t>
  </si>
  <si>
    <t>847000.0</t>
  </si>
  <si>
    <t>2848600.0</t>
  </si>
  <si>
    <t>1855900.0</t>
  </si>
  <si>
    <t>1152700.0</t>
  </si>
  <si>
    <t>1308400.0</t>
  </si>
  <si>
    <t>907300.0</t>
  </si>
  <si>
    <t>457900.0</t>
  </si>
  <si>
    <t>1271700.0</t>
  </si>
  <si>
    <t>1871000.0</t>
  </si>
  <si>
    <t>2880200.0</t>
  </si>
  <si>
    <t>2541200.0</t>
  </si>
  <si>
    <t>938000.0</t>
  </si>
  <si>
    <t>897300.0</t>
  </si>
  <si>
    <t>971600.0</t>
  </si>
  <si>
    <t>934300.0</t>
  </si>
  <si>
    <t>1203400.0</t>
  </si>
  <si>
    <t>1478100.0</t>
  </si>
  <si>
    <t>1653100.0</t>
  </si>
  <si>
    <t>1530700.0</t>
  </si>
  <si>
    <t>2073100.0</t>
  </si>
  <si>
    <t>2948200.0</t>
  </si>
  <si>
    <t>1567200.0</t>
  </si>
  <si>
    <t>1148500.0</t>
  </si>
  <si>
    <t>875000.0</t>
  </si>
  <si>
    <t>717100.0</t>
  </si>
  <si>
    <t>546800.0</t>
  </si>
  <si>
    <t>718500.0</t>
  </si>
  <si>
    <t>581100.0</t>
  </si>
  <si>
    <t>896800.0</t>
  </si>
  <si>
    <t>1461700.0</t>
  </si>
  <si>
    <t>1514800.0</t>
  </si>
  <si>
    <t>1180200.0</t>
  </si>
  <si>
    <t>1779600.0</t>
  </si>
  <si>
    <t>1465400.0</t>
  </si>
  <si>
    <t>2100200.0</t>
  </si>
  <si>
    <t>1811400.0</t>
  </si>
  <si>
    <t>1671200.0</t>
  </si>
  <si>
    <t>1975300.0</t>
  </si>
  <si>
    <t>1718100.0</t>
  </si>
  <si>
    <t>1843800.0</t>
  </si>
  <si>
    <t>1908600.0</t>
  </si>
  <si>
    <t>1846300.0</t>
  </si>
  <si>
    <t>2345600.0</t>
  </si>
  <si>
    <t>1664500.0</t>
  </si>
  <si>
    <t>1150800.0</t>
  </si>
  <si>
    <t>2696100.0</t>
  </si>
  <si>
    <t>1156600.0</t>
  </si>
  <si>
    <t>1664900.0</t>
  </si>
  <si>
    <t>1728600.0</t>
  </si>
  <si>
    <t>1128000.0</t>
  </si>
  <si>
    <t>2080900.0</t>
  </si>
  <si>
    <t>2151600.0</t>
  </si>
  <si>
    <t>1159100.0</t>
  </si>
  <si>
    <t>822000.0</t>
  </si>
  <si>
    <t>1155200.0</t>
  </si>
  <si>
    <t>685600.0</t>
  </si>
  <si>
    <t>851400.0</t>
  </si>
  <si>
    <t>966300.0</t>
  </si>
  <si>
    <t>1010800.0</t>
  </si>
  <si>
    <t>1094200.0</t>
  </si>
  <si>
    <t>1254900.0</t>
  </si>
  <si>
    <t>955600.0</t>
  </si>
  <si>
    <t>637400.0</t>
  </si>
  <si>
    <t>909000.0</t>
  </si>
  <si>
    <t>1132800.0</t>
  </si>
  <si>
    <t>1238300.0</t>
  </si>
  <si>
    <t>1574400.0</t>
  </si>
  <si>
    <t>954200.0</t>
  </si>
  <si>
    <t>880100.0</t>
  </si>
  <si>
    <t>1251100.0</t>
  </si>
  <si>
    <t>974500.0</t>
  </si>
  <si>
    <t>934900.0</t>
  </si>
  <si>
    <t>1339100.0</t>
  </si>
  <si>
    <t>1225900.0</t>
  </si>
  <si>
    <t>1019700.0</t>
  </si>
  <si>
    <t>1009500.0</t>
  </si>
  <si>
    <t>1388400.0</t>
  </si>
  <si>
    <t>697700.0</t>
  </si>
  <si>
    <t>1285400.0</t>
  </si>
  <si>
    <t>1174100.0</t>
  </si>
  <si>
    <t>540000.0</t>
  </si>
  <si>
    <t>623400.0</t>
  </si>
  <si>
    <t>613600.0</t>
  </si>
  <si>
    <t>462600.0</t>
  </si>
  <si>
    <t>497200.0</t>
  </si>
  <si>
    <t>1185200.0</t>
  </si>
  <si>
    <t>1187000.0</t>
  </si>
  <si>
    <t>1276500.0</t>
  </si>
  <si>
    <t>1802600.0</t>
  </si>
  <si>
    <t>2703700.0</t>
  </si>
  <si>
    <t>2720900.0</t>
  </si>
  <si>
    <t>2504900.0</t>
  </si>
  <si>
    <t>1971500.0</t>
  </si>
  <si>
    <t>2366900.0</t>
  </si>
  <si>
    <t>1863000.0</t>
  </si>
  <si>
    <t>1499900.0</t>
  </si>
  <si>
    <t>1539700.0</t>
  </si>
  <si>
    <t>964600.0</t>
  </si>
  <si>
    <t>1592300.0</t>
  </si>
  <si>
    <t>950900.0</t>
  </si>
  <si>
    <t>1432900.0</t>
  </si>
  <si>
    <t>1179500.0</t>
  </si>
  <si>
    <t>747300.0</t>
  </si>
  <si>
    <t>572600.0</t>
  </si>
  <si>
    <t>788300.0</t>
  </si>
  <si>
    <t>1417700.0</t>
  </si>
  <si>
    <t>974900.0</t>
  </si>
  <si>
    <t>566000.0</t>
  </si>
  <si>
    <t>674900.0</t>
  </si>
  <si>
    <t>653600.0</t>
  </si>
  <si>
    <t>708100.0</t>
  </si>
  <si>
    <t>1038500.0</t>
  </si>
  <si>
    <t>815000.0</t>
  </si>
  <si>
    <t>2575300.0</t>
  </si>
  <si>
    <t>1265400.0</t>
  </si>
  <si>
    <t>751500.0</t>
  </si>
  <si>
    <t>1468400.0</t>
  </si>
  <si>
    <t>1795900.0</t>
  </si>
  <si>
    <t>1609100.0</t>
  </si>
  <si>
    <t>913300.0</t>
  </si>
  <si>
    <t>1626400.0</t>
  </si>
  <si>
    <t>763300.0</t>
  </si>
  <si>
    <t>683900.0</t>
  </si>
  <si>
    <t>1976600.0</t>
  </si>
  <si>
    <t>4228400.0</t>
  </si>
  <si>
    <t>4518600.0</t>
  </si>
  <si>
    <t>3455000.0</t>
  </si>
  <si>
    <t>933100.0</t>
  </si>
  <si>
    <t>980100.0</t>
  </si>
  <si>
    <t>2260900.0</t>
  </si>
  <si>
    <t>1643200.0</t>
  </si>
  <si>
    <t>1492100.0</t>
  </si>
  <si>
    <t>1236900.0</t>
  </si>
  <si>
    <t>857600.0</t>
  </si>
  <si>
    <t>1189100.0</t>
  </si>
  <si>
    <t>1243400.0</t>
  </si>
  <si>
    <t>1043900.0</t>
  </si>
  <si>
    <t>1105000.0</t>
  </si>
  <si>
    <t>1312500.0</t>
  </si>
  <si>
    <t>987200.0</t>
  </si>
  <si>
    <t>1003500.0</t>
  </si>
  <si>
    <t>1865200.0</t>
  </si>
  <si>
    <t>1557200.0</t>
  </si>
  <si>
    <t>2537100.0</t>
  </si>
  <si>
    <t>1077100.0</t>
  </si>
  <si>
    <t>1612100.0</t>
  </si>
  <si>
    <t>1427900.0</t>
  </si>
  <si>
    <t>3304500.0</t>
  </si>
  <si>
    <t>2083300.0</t>
  </si>
  <si>
    <t>1610900.0</t>
  </si>
  <si>
    <t>1377300.0</t>
  </si>
  <si>
    <t>1846900.0</t>
  </si>
  <si>
    <t>1848600.0</t>
  </si>
  <si>
    <t>1168700.0</t>
  </si>
  <si>
    <t>1584900.0</t>
  </si>
  <si>
    <t>2082700.0</t>
  </si>
  <si>
    <t>2226200.0</t>
  </si>
  <si>
    <t>1383900.0</t>
  </si>
  <si>
    <t>1328800.0</t>
  </si>
  <si>
    <t>1122600.0</t>
  </si>
  <si>
    <t>1757700.0</t>
  </si>
  <si>
    <t>2496500.0</t>
  </si>
  <si>
    <t>1834800.0</t>
  </si>
  <si>
    <t>3183000.0</t>
  </si>
  <si>
    <t>1947400.0</t>
  </si>
  <si>
    <t>5321100.0</t>
  </si>
  <si>
    <t>3963900.0</t>
  </si>
  <si>
    <t>3500200.0</t>
  </si>
  <si>
    <t>2398700.0</t>
  </si>
  <si>
    <t>2265000.0</t>
  </si>
  <si>
    <t>1994600.0</t>
  </si>
  <si>
    <t>5451000.0</t>
  </si>
  <si>
    <t>1905500.0</t>
  </si>
  <si>
    <t>1753100.0</t>
  </si>
  <si>
    <t>1713500.0</t>
  </si>
  <si>
    <t>2286700.0</t>
  </si>
  <si>
    <t>1503600.0</t>
  </si>
  <si>
    <t>993600.0</t>
  </si>
  <si>
    <t>1396800.0</t>
  </si>
  <si>
    <t>888200.0</t>
  </si>
  <si>
    <t>1140500.0</t>
  </si>
  <si>
    <t>3709600.0</t>
  </si>
  <si>
    <t>1822400.0</t>
  </si>
  <si>
    <t>1376100.0</t>
  </si>
  <si>
    <t>1270200.0</t>
  </si>
  <si>
    <t>1443900.0</t>
  </si>
  <si>
    <t>1077200.0</t>
  </si>
  <si>
    <t>660100.0</t>
  </si>
  <si>
    <t>895300.0</t>
  </si>
  <si>
    <t>800900.0</t>
  </si>
  <si>
    <t>838300.0</t>
  </si>
  <si>
    <t>1683900.0</t>
  </si>
  <si>
    <t>515700.0</t>
  </si>
  <si>
    <t>744500.0</t>
  </si>
  <si>
    <t>718700.0</t>
  </si>
  <si>
    <t>701500.0</t>
  </si>
  <si>
    <t>528100.0</t>
  </si>
  <si>
    <t>789900.0</t>
  </si>
  <si>
    <t>951500.0</t>
  </si>
  <si>
    <t>1056100.0</t>
  </si>
  <si>
    <t>1824500.0</t>
  </si>
  <si>
    <t>1224800.0</t>
  </si>
  <si>
    <t>1219900.0</t>
  </si>
  <si>
    <t>1125700.0</t>
  </si>
  <si>
    <t>1213300.0</t>
  </si>
  <si>
    <t>2742000.0</t>
  </si>
  <si>
    <t>1091500.0</t>
  </si>
  <si>
    <t>1027600.0</t>
  </si>
  <si>
    <t>1239900.0</t>
  </si>
  <si>
    <t>738900.0</t>
  </si>
  <si>
    <t>1164800.0</t>
  </si>
  <si>
    <t>718300.0</t>
  </si>
  <si>
    <t>883200.0</t>
  </si>
  <si>
    <t>459200.0</t>
  </si>
  <si>
    <t>1206800.0</t>
  </si>
  <si>
    <t>1415900.0</t>
  </si>
  <si>
    <t>704900.0</t>
  </si>
  <si>
    <t>910300.0</t>
  </si>
  <si>
    <t>994500.0</t>
  </si>
  <si>
    <t>624300.0</t>
  </si>
  <si>
    <t>670300.0</t>
  </si>
  <si>
    <t>1085500.0</t>
  </si>
  <si>
    <t>2546100.0</t>
  </si>
  <si>
    <t>1194900.0</t>
  </si>
  <si>
    <t>570200.0</t>
  </si>
  <si>
    <t>1943900.0</t>
  </si>
  <si>
    <t>1640800.0</t>
  </si>
  <si>
    <t>1295700.0</t>
  </si>
  <si>
    <t>854400.0</t>
  </si>
  <si>
    <t>639700.0</t>
  </si>
  <si>
    <t>796200.0</t>
  </si>
  <si>
    <t>947700.0</t>
  </si>
  <si>
    <t>1117900.0</t>
  </si>
  <si>
    <t>738700.0</t>
  </si>
  <si>
    <t>1229500.0</t>
  </si>
  <si>
    <t>1414600.0</t>
  </si>
  <si>
    <t>1728500.0</t>
  </si>
  <si>
    <t>1828600.0</t>
  </si>
  <si>
    <t>2320900.0</t>
  </si>
  <si>
    <t>1735400.0</t>
  </si>
  <si>
    <t>1811900.0</t>
  </si>
  <si>
    <t>1386100.0</t>
  </si>
  <si>
    <t>2847500.0</t>
  </si>
  <si>
    <t>2572400.0</t>
  </si>
  <si>
    <t>1187200.0</t>
  </si>
  <si>
    <t>2048700.0</t>
  </si>
  <si>
    <t>1082900.0</t>
  </si>
  <si>
    <t>1049100.0</t>
  </si>
  <si>
    <t>1146300.0</t>
  </si>
  <si>
    <t>1173000.0</t>
  </si>
  <si>
    <t>1077600.0</t>
  </si>
  <si>
    <t>1458400.0</t>
  </si>
  <si>
    <t>843100.0</t>
  </si>
  <si>
    <t>306600.0</t>
  </si>
  <si>
    <t>1193500.0</t>
  </si>
  <si>
    <t>1391600.0</t>
  </si>
  <si>
    <t>2099700.0</t>
  </si>
  <si>
    <t>1638300.0</t>
  </si>
  <si>
    <t>1386000.0</t>
  </si>
  <si>
    <t>1085700.0</t>
  </si>
  <si>
    <t>1121800.0</t>
  </si>
  <si>
    <t>1694300.0</t>
  </si>
  <si>
    <t>1118200.0</t>
  </si>
  <si>
    <t>1417400.0</t>
  </si>
  <si>
    <t>1169500.0</t>
  </si>
  <si>
    <t>1296800.0</t>
  </si>
  <si>
    <t>879700.0</t>
  </si>
  <si>
    <t>921400.0</t>
  </si>
  <si>
    <t>2759500.0</t>
  </si>
  <si>
    <t>1214100.0</t>
  </si>
  <si>
    <t>1108100.0</t>
  </si>
  <si>
    <t>727900.0</t>
  </si>
  <si>
    <t>1097600.0</t>
  </si>
  <si>
    <t>431900.0</t>
  </si>
  <si>
    <t>481100.0</t>
  </si>
  <si>
    <t>828400.0</t>
  </si>
  <si>
    <t>641700.0</t>
  </si>
  <si>
    <t>1199600.0</t>
  </si>
  <si>
    <t>1443000.0</t>
  </si>
  <si>
    <t>1207800.0</t>
  </si>
  <si>
    <t>1446700.0</t>
  </si>
  <si>
    <t>983700.0</t>
  </si>
  <si>
    <t>986200.0</t>
  </si>
  <si>
    <t>1245100.0</t>
  </si>
  <si>
    <t>1418600.0</t>
  </si>
  <si>
    <t>1726100.0</t>
  </si>
  <si>
    <t>1488500.0</t>
  </si>
  <si>
    <t>1079300.0</t>
  </si>
  <si>
    <t>1974700.0</t>
  </si>
  <si>
    <t>2538400.0</t>
  </si>
  <si>
    <t>1333700.0</t>
  </si>
  <si>
    <t>1576400.0</t>
  </si>
  <si>
    <t>1260800.0</t>
  </si>
  <si>
    <t>1211600.0</t>
  </si>
  <si>
    <t>1017500.0</t>
  </si>
  <si>
    <t>1100900.0</t>
  </si>
  <si>
    <t>687400.0</t>
  </si>
  <si>
    <t>884400.0</t>
  </si>
  <si>
    <t>1254500.0</t>
  </si>
  <si>
    <t>1532100.0</t>
  </si>
  <si>
    <t>1222600.0</t>
  </si>
  <si>
    <t>1277500.0</t>
  </si>
  <si>
    <t>772500.0</t>
  </si>
  <si>
    <t>652900.0</t>
  </si>
  <si>
    <t>2312700.0</t>
  </si>
  <si>
    <t>1918500.0</t>
  </si>
  <si>
    <t>1067100.0</t>
  </si>
  <si>
    <t>1939500.0</t>
  </si>
  <si>
    <t>2249000.0</t>
  </si>
  <si>
    <t>1569400.0</t>
  </si>
  <si>
    <t>2018700.0</t>
  </si>
  <si>
    <t>1773400.0</t>
  </si>
  <si>
    <t>1625800.0</t>
  </si>
  <si>
    <t>1447400.0</t>
  </si>
  <si>
    <t>919300.0</t>
  </si>
  <si>
    <t>2660400.0</t>
  </si>
  <si>
    <t>1427800.0</t>
  </si>
  <si>
    <t>1519300.0</t>
  </si>
  <si>
    <t>817700.0</t>
  </si>
  <si>
    <t>749100.0</t>
  </si>
  <si>
    <t>1843300.0</t>
  </si>
  <si>
    <t>832000.0</t>
  </si>
  <si>
    <t>980000.0</t>
  </si>
  <si>
    <t>1270600.0</t>
  </si>
  <si>
    <t>1138300.0</t>
  </si>
  <si>
    <t>1299300.0</t>
  </si>
  <si>
    <t>1452800.0</t>
  </si>
  <si>
    <t>1342500.0</t>
  </si>
  <si>
    <t>1563200.0</t>
  </si>
  <si>
    <t>1634600.0</t>
  </si>
  <si>
    <t>1743000.0</t>
  </si>
  <si>
    <t>1104200.0</t>
  </si>
  <si>
    <t>869600.0</t>
  </si>
  <si>
    <t>2130900.0</t>
  </si>
  <si>
    <t>2003600.0</t>
  </si>
  <si>
    <t>921100.0</t>
  </si>
  <si>
    <t>822500.0</t>
  </si>
  <si>
    <t>804700.0</t>
  </si>
  <si>
    <t>1440100.0</t>
  </si>
  <si>
    <t>1631000.0</t>
  </si>
  <si>
    <t>1222700.0</t>
  </si>
  <si>
    <t>1457600.0</t>
  </si>
  <si>
    <t>1502800.0</t>
  </si>
  <si>
    <t>1480200.0</t>
  </si>
  <si>
    <t>1491400.0</t>
  </si>
  <si>
    <t>829400.0</t>
  </si>
  <si>
    <t>791900.0</t>
  </si>
  <si>
    <t>774900.0</t>
  </si>
  <si>
    <t>823800.0</t>
  </si>
  <si>
    <t>1044400.0</t>
  </si>
  <si>
    <t>789500.0</t>
  </si>
  <si>
    <t>1755900.0</t>
  </si>
  <si>
    <t>971500.0</t>
  </si>
  <si>
    <t>911100.0</t>
  </si>
  <si>
    <t>1168400.0</t>
  </si>
  <si>
    <t>907700.0</t>
  </si>
  <si>
    <t>727000.0</t>
  </si>
  <si>
    <t>1579000.0</t>
  </si>
  <si>
    <t>942700.0</t>
  </si>
  <si>
    <t>1051400.0</t>
  </si>
  <si>
    <t>970300.0</t>
  </si>
  <si>
    <t>1407100.0</t>
  </si>
  <si>
    <t>1623100.0</t>
  </si>
  <si>
    <t>1434800.0</t>
  </si>
  <si>
    <t>1280200.0</t>
  </si>
  <si>
    <t>1447800.0</t>
  </si>
  <si>
    <t>989200.0</t>
  </si>
  <si>
    <t>1441400.0</t>
  </si>
  <si>
    <t>1578500.0</t>
  </si>
  <si>
    <t>1318400.0</t>
  </si>
  <si>
    <t>1633500.0</t>
  </si>
  <si>
    <t>1449700.0</t>
  </si>
  <si>
    <t>1607600.0</t>
  </si>
  <si>
    <t>1586600.0</t>
  </si>
  <si>
    <t>786100.0</t>
  </si>
  <si>
    <t>854300.0</t>
  </si>
  <si>
    <t>1796900.0</t>
  </si>
  <si>
    <t>1348300.0</t>
  </si>
  <si>
    <t>1084100.0</t>
  </si>
  <si>
    <t>1130200.0</t>
  </si>
  <si>
    <t>2236100.0</t>
  </si>
  <si>
    <t>1377500.0</t>
  </si>
  <si>
    <t>1590500.0</t>
  </si>
  <si>
    <t>2165100.0</t>
  </si>
  <si>
    <t>3074800.0</t>
  </si>
  <si>
    <t>1746300.0</t>
  </si>
  <si>
    <t>1595300.0</t>
  </si>
  <si>
    <t>1383800.0</t>
  </si>
  <si>
    <t>1199400.0</t>
  </si>
  <si>
    <t>1056800.0</t>
  </si>
  <si>
    <t>2008800.0</t>
  </si>
  <si>
    <t>1895600.0</t>
  </si>
  <si>
    <t>2130800.0</t>
  </si>
  <si>
    <t>1356100.0</t>
  </si>
  <si>
    <t>2192800.0</t>
  </si>
  <si>
    <t>3666200.0</t>
  </si>
  <si>
    <t>1407000.0</t>
  </si>
  <si>
    <t>1711200.0</t>
  </si>
  <si>
    <t>1271900.0</t>
  </si>
  <si>
    <t>1112000.0</t>
  </si>
  <si>
    <t>1751900.0</t>
  </si>
  <si>
    <t>2368300.0</t>
  </si>
  <si>
    <t>1049200.0</t>
  </si>
  <si>
    <t>1529600.0</t>
  </si>
  <si>
    <t>1759400.0</t>
  </si>
  <si>
    <t>1101000.0</t>
  </si>
  <si>
    <t>1474200.0</t>
  </si>
  <si>
    <t>1073300.0</t>
  </si>
  <si>
    <t>945800.0</t>
  </si>
  <si>
    <t>1019000.0</t>
  </si>
  <si>
    <t>1392300.0</t>
  </si>
  <si>
    <t>1240500.0</t>
  </si>
  <si>
    <t>883300.0</t>
  </si>
  <si>
    <t>726800.0</t>
  </si>
  <si>
    <t>940900.0</t>
  </si>
  <si>
    <t>1166100.0</t>
  </si>
  <si>
    <t>913000.0</t>
  </si>
  <si>
    <t>860200.0</t>
  </si>
  <si>
    <t>920300.0</t>
  </si>
  <si>
    <t>986300.0</t>
  </si>
  <si>
    <t>864300.0</t>
  </si>
  <si>
    <t>924300.0</t>
  </si>
  <si>
    <t>1574000.0</t>
  </si>
  <si>
    <t>2225500.0</t>
  </si>
  <si>
    <t>1692100.0</t>
  </si>
  <si>
    <t>1108600.0</t>
  </si>
  <si>
    <t>1508800.0</t>
  </si>
  <si>
    <t>1143700.0</t>
  </si>
  <si>
    <t>1174000.0</t>
  </si>
  <si>
    <t>795800.0</t>
  </si>
  <si>
    <t>942600.0</t>
  </si>
  <si>
    <t>1065800.0</t>
  </si>
  <si>
    <t>1034400.0</t>
  </si>
  <si>
    <t>1081000.0</t>
  </si>
  <si>
    <t>1001700.0</t>
  </si>
  <si>
    <t>856600.0</t>
  </si>
  <si>
    <t>1242600.0</t>
  </si>
  <si>
    <t>844000.0</t>
  </si>
  <si>
    <t>895700.0</t>
  </si>
  <si>
    <t>960900.0</t>
  </si>
  <si>
    <t>905400.0</t>
  </si>
  <si>
    <t>1443500.0</t>
  </si>
  <si>
    <t>1018700.0</t>
  </si>
  <si>
    <t>1281400.0</t>
  </si>
  <si>
    <t>1297900.0</t>
  </si>
  <si>
    <t>1124100.0</t>
  </si>
  <si>
    <t>1352800.0</t>
  </si>
  <si>
    <t>1618600.0</t>
  </si>
  <si>
    <t>1178300.0</t>
  </si>
  <si>
    <t>1299500.0</t>
  </si>
  <si>
    <t>1394600.0</t>
  </si>
  <si>
    <t>2462000.0</t>
  </si>
  <si>
    <t>923600.0</t>
  </si>
  <si>
    <t>1931100.0</t>
  </si>
  <si>
    <t>1887400.0</t>
  </si>
  <si>
    <t>943600.0</t>
  </si>
  <si>
    <t>1628000.0</t>
  </si>
  <si>
    <t>948600.0</t>
  </si>
  <si>
    <t>1127200.0</t>
  </si>
  <si>
    <t>1115400.0</t>
  </si>
  <si>
    <t>1006600.0</t>
  </si>
  <si>
    <t>1116000.0</t>
  </si>
  <si>
    <t>1358000.0</t>
  </si>
  <si>
    <t>1054400.0</t>
  </si>
  <si>
    <t>1056900.0</t>
  </si>
  <si>
    <t>879600.0</t>
  </si>
  <si>
    <t>781900.0</t>
  </si>
  <si>
    <t>979800.0</t>
  </si>
  <si>
    <t>1331200.0</t>
  </si>
  <si>
    <t>1139300.0</t>
  </si>
  <si>
    <t>1974100.0</t>
  </si>
  <si>
    <t>1218000.0</t>
  </si>
  <si>
    <t>2279000.0</t>
  </si>
  <si>
    <t>2458700.0</t>
  </si>
  <si>
    <t>2033400.0</t>
  </si>
  <si>
    <t>1708600.0</t>
  </si>
  <si>
    <t>1226000.0</t>
  </si>
  <si>
    <t>1599100.0</t>
  </si>
  <si>
    <t>1765100.0</t>
  </si>
  <si>
    <t>1482300.0</t>
  </si>
  <si>
    <t>1127500.0</t>
  </si>
  <si>
    <t>1290700.0</t>
  </si>
  <si>
    <t>1679000.0</t>
  </si>
  <si>
    <t>1958600.0</t>
  </si>
  <si>
    <t>1238200.0</t>
  </si>
  <si>
    <t>1322000.0</t>
  </si>
  <si>
    <t>1128400.0</t>
  </si>
  <si>
    <t>1636800.0</t>
  </si>
  <si>
    <t>1774100.0</t>
  </si>
  <si>
    <t>991100.0</t>
  </si>
  <si>
    <t>1277900.0</t>
  </si>
  <si>
    <t>1263100.0</t>
  </si>
  <si>
    <t>1293500.0</t>
  </si>
  <si>
    <t>1130100.0</t>
  </si>
  <si>
    <t>980900.0</t>
  </si>
  <si>
    <t>826000.0</t>
  </si>
  <si>
    <t>1125100.0</t>
  </si>
  <si>
    <t>791400.0</t>
  </si>
  <si>
    <t>409800.0</t>
  </si>
  <si>
    <t>1477500.0</t>
  </si>
  <si>
    <t>1912500.0</t>
  </si>
  <si>
    <t>1529700.0</t>
  </si>
  <si>
    <t>2069300.0</t>
  </si>
  <si>
    <t>1442400.0</t>
  </si>
  <si>
    <t>1842800.0</t>
  </si>
  <si>
    <t>917300.0</t>
  </si>
  <si>
    <t>869800.0</t>
  </si>
  <si>
    <t>1250500.0</t>
  </si>
  <si>
    <t>1082200.0</t>
  </si>
  <si>
    <t>1044200.0</t>
  </si>
  <si>
    <t>1038700.0</t>
  </si>
  <si>
    <t>1033600.0</t>
  </si>
  <si>
    <t>3639800.0</t>
  </si>
  <si>
    <t>1643800.0</t>
  </si>
  <si>
    <t>923500.0</t>
  </si>
  <si>
    <t>1396200.0</t>
  </si>
  <si>
    <t>1585200.0</t>
  </si>
  <si>
    <t>1091700.0</t>
  </si>
  <si>
    <t>641200.0</t>
  </si>
  <si>
    <t>1107400.0</t>
  </si>
  <si>
    <t>611500.0</t>
  </si>
  <si>
    <t>736200.0</t>
  </si>
  <si>
    <t>1115900.0</t>
  </si>
  <si>
    <t>1362800.0</t>
  </si>
  <si>
    <t>888600.0</t>
  </si>
  <si>
    <t>755000.0</t>
  </si>
  <si>
    <t>1130900.0</t>
  </si>
  <si>
    <t>1113600.0</t>
  </si>
  <si>
    <t>1196600.0</t>
  </si>
  <si>
    <t>1151300.0</t>
  </si>
  <si>
    <t>1410600.0</t>
  </si>
  <si>
    <t>1380300.0</t>
  </si>
  <si>
    <t>1363900.0</t>
  </si>
  <si>
    <t>882200.0</t>
  </si>
  <si>
    <t>821200.0</t>
  </si>
  <si>
    <t>718600.0</t>
  </si>
  <si>
    <t>760500.0</t>
  </si>
  <si>
    <t>977000.0</t>
  </si>
  <si>
    <t>936100.0</t>
  </si>
  <si>
    <t>4717400.0</t>
  </si>
  <si>
    <t>2719900.0</t>
  </si>
  <si>
    <t>2755300.0</t>
  </si>
  <si>
    <t>2158300.0</t>
  </si>
  <si>
    <t>2260100.0</t>
  </si>
  <si>
    <t>3059200.0</t>
  </si>
  <si>
    <t>1729000.0</t>
  </si>
  <si>
    <t>1637100.0</t>
  </si>
  <si>
    <t>2870300.0</t>
  </si>
  <si>
    <t>945400.0</t>
  </si>
  <si>
    <t>842100.0</t>
  </si>
  <si>
    <t>645400.0</t>
  </si>
  <si>
    <t>1654500.0</t>
  </si>
  <si>
    <t>1019400.0</t>
  </si>
  <si>
    <t>919600.0</t>
  </si>
  <si>
    <t>684500.0</t>
  </si>
  <si>
    <t>1116800.0</t>
  </si>
  <si>
    <t>973300.0</t>
  </si>
  <si>
    <t>1224900.0</t>
  </si>
  <si>
    <t>2302400.0</t>
  </si>
  <si>
    <t>1735900.0</t>
  </si>
  <si>
    <t>884600.0</t>
  </si>
  <si>
    <t>951700.0</t>
  </si>
  <si>
    <t>1067000.0</t>
  </si>
  <si>
    <t>1276600.0</t>
  </si>
  <si>
    <t>17357000.0</t>
  </si>
  <si>
    <t>6222900.0</t>
  </si>
  <si>
    <t>8525200.0</t>
  </si>
  <si>
    <t>7182900.0</t>
  </si>
  <si>
    <t>4874000.0</t>
  </si>
  <si>
    <t>4285800.0</t>
  </si>
  <si>
    <t>3912400.0</t>
  </si>
  <si>
    <t>3804300.0</t>
  </si>
  <si>
    <t>3868100.0</t>
  </si>
  <si>
    <t>5671900.0</t>
  </si>
  <si>
    <t>4238100.0</t>
  </si>
  <si>
    <t>3333400.0</t>
  </si>
  <si>
    <t>3101200.0</t>
  </si>
  <si>
    <t>4070200.0</t>
  </si>
  <si>
    <t>3036700.0</t>
  </si>
  <si>
    <t>2736100.0</t>
  </si>
  <si>
    <t>2757000.0</t>
  </si>
  <si>
    <t>1697600.0</t>
  </si>
  <si>
    <t>2533900.0</t>
  </si>
  <si>
    <t>1434700.0</t>
  </si>
  <si>
    <t>1625300.0</t>
  </si>
  <si>
    <t>1475900.0</t>
  </si>
  <si>
    <t>1759700.0</t>
  </si>
  <si>
    <t>1733900.0</t>
  </si>
  <si>
    <t>3035600.0</t>
  </si>
  <si>
    <t>2611000.0</t>
  </si>
  <si>
    <t>2200000.0</t>
  </si>
  <si>
    <t>2260000.0</t>
  </si>
  <si>
    <t>1566200.0</t>
  </si>
  <si>
    <t>2026700.0</t>
  </si>
  <si>
    <t>2986800.0</t>
  </si>
  <si>
    <t>2376200.0</t>
  </si>
  <si>
    <t>2020900.0</t>
  </si>
  <si>
    <t>1380200.0</t>
  </si>
  <si>
    <t>1249800.0</t>
  </si>
  <si>
    <t>1490600.0</t>
  </si>
  <si>
    <t>1494700.0</t>
  </si>
  <si>
    <t>1949400.0</t>
  </si>
  <si>
    <t>2184400.0</t>
  </si>
  <si>
    <t>3118500.0</t>
  </si>
  <si>
    <t>1854700.0</t>
  </si>
  <si>
    <t>2504500.0</t>
  </si>
  <si>
    <t>1814600.0</t>
  </si>
  <si>
    <t>2827300.0</t>
  </si>
  <si>
    <t>1948700.0</t>
  </si>
  <si>
    <t>2322900.0</t>
  </si>
  <si>
    <t>2797800.0</t>
  </si>
  <si>
    <t>1374400.0</t>
  </si>
  <si>
    <t>1489400.0</t>
  </si>
  <si>
    <t>1592700.0</t>
  </si>
  <si>
    <t>1064600.0</t>
  </si>
  <si>
    <t>1357100.0</t>
  </si>
  <si>
    <t>1262400.0</t>
  </si>
  <si>
    <t>1103600.0</t>
  </si>
  <si>
    <t>1433100.0</t>
  </si>
  <si>
    <t>1292200.0</t>
  </si>
  <si>
    <t>1448500.0</t>
  </si>
  <si>
    <t>1390300.0</t>
  </si>
  <si>
    <t>2019500.0</t>
  </si>
  <si>
    <t>1162000.0</t>
  </si>
  <si>
    <t>1011400.0</t>
  </si>
  <si>
    <t>1308700.0</t>
  </si>
  <si>
    <t>1460800.0</t>
  </si>
  <si>
    <t>1667200.0</t>
  </si>
  <si>
    <t>1912900.0</t>
  </si>
  <si>
    <t>1500300.0</t>
  </si>
  <si>
    <t>3729600.0</t>
  </si>
  <si>
    <t>2237100.0</t>
  </si>
  <si>
    <t>3593500.0</t>
  </si>
  <si>
    <t>1585500.0</t>
  </si>
  <si>
    <t>2344200.0</t>
  </si>
  <si>
    <t>1420500.0</t>
  </si>
  <si>
    <t>1867400.0</t>
  </si>
  <si>
    <t>1813900.0</t>
  </si>
  <si>
    <t>1506000.0</t>
  </si>
  <si>
    <t>1823500.0</t>
  </si>
  <si>
    <t>4021700.0</t>
  </si>
  <si>
    <t>1905900.0</t>
  </si>
  <si>
    <t>1396900.0</t>
  </si>
  <si>
    <t>941500.0</t>
  </si>
  <si>
    <t>1234200.0</t>
  </si>
  <si>
    <t>783900.0</t>
  </si>
  <si>
    <t>1151500.0</t>
  </si>
  <si>
    <t>968200.0</t>
  </si>
  <si>
    <t>1474900.0</t>
  </si>
  <si>
    <t>2201700.0</t>
  </si>
  <si>
    <t>700400.0</t>
  </si>
  <si>
    <t>1451600.0</t>
  </si>
  <si>
    <t>2265200.0</t>
  </si>
  <si>
    <t>5413500.0</t>
  </si>
  <si>
    <t>3488700.0</t>
  </si>
  <si>
    <t>3196800.0</t>
  </si>
  <si>
    <t>1676900.0</t>
  </si>
  <si>
    <t>1511500.0</t>
  </si>
  <si>
    <t>2717600.0</t>
  </si>
  <si>
    <t>2011700.0</t>
  </si>
  <si>
    <t>1738500.0</t>
  </si>
  <si>
    <t>2848900.0</t>
  </si>
  <si>
    <t>6259600.0</t>
  </si>
  <si>
    <t>5071800.0</t>
  </si>
  <si>
    <t>2852300.0</t>
  </si>
  <si>
    <t>2211900.0</t>
  </si>
  <si>
    <t>3638900.0</t>
  </si>
  <si>
    <t>5734000.0</t>
  </si>
  <si>
    <t>2981800.0</t>
  </si>
  <si>
    <t>4442000.0</t>
  </si>
  <si>
    <t>2085300.0</t>
  </si>
  <si>
    <t>4180600.0</t>
  </si>
  <si>
    <t>2922200.0</t>
  </si>
  <si>
    <t>2625000.0</t>
  </si>
  <si>
    <t>1805700.0</t>
  </si>
  <si>
    <t>2449200.0</t>
  </si>
  <si>
    <t>2626400.0</t>
  </si>
  <si>
    <t>2227300.0</t>
  </si>
  <si>
    <t>1494200.0</t>
  </si>
  <si>
    <t>2266800.0</t>
  </si>
  <si>
    <t>1665000.0</t>
  </si>
  <si>
    <t>1821800.0</t>
  </si>
  <si>
    <t>2502500.0</t>
  </si>
  <si>
    <t>2245400.0</t>
  </si>
  <si>
    <t>1809200.0</t>
  </si>
  <si>
    <t>2098100.0</t>
  </si>
  <si>
    <t>3997300.0</t>
  </si>
  <si>
    <t>2712400.0</t>
  </si>
  <si>
    <t>2255000.0</t>
  </si>
  <si>
    <t>1828300.0</t>
  </si>
  <si>
    <t>1603600.0</t>
  </si>
  <si>
    <t>1982500.0</t>
  </si>
  <si>
    <t>2989200.0</t>
  </si>
  <si>
    <t>2357700.0</t>
  </si>
  <si>
    <t>6532300.0</t>
  </si>
  <si>
    <t>4442100.0</t>
  </si>
  <si>
    <t>2835800.0</t>
  </si>
  <si>
    <t>2499900.0</t>
  </si>
  <si>
    <t>3695700.0</t>
  </si>
  <si>
    <t>2839400.0</t>
  </si>
  <si>
    <t>3064000.0</t>
  </si>
  <si>
    <t>2256500.0</t>
  </si>
  <si>
    <t>2573900.0</t>
  </si>
  <si>
    <t>3330600.0</t>
  </si>
  <si>
    <t>2407300.0</t>
  </si>
  <si>
    <t>2269600.0</t>
  </si>
  <si>
    <t>2100400.0</t>
  </si>
  <si>
    <t>2321600.0</t>
  </si>
  <si>
    <t>2401500.0</t>
  </si>
  <si>
    <t>2701200.0</t>
  </si>
  <si>
    <t>1764000.0</t>
  </si>
  <si>
    <t>2564400.0</t>
  </si>
  <si>
    <t>3605400.0</t>
  </si>
  <si>
    <t>2621600.0</t>
  </si>
  <si>
    <t>1791200.0</t>
  </si>
  <si>
    <t>2788200.0</t>
  </si>
  <si>
    <t>1456700.0</t>
  </si>
  <si>
    <t>1875100.0</t>
  </si>
  <si>
    <t>2055300.0</t>
  </si>
  <si>
    <t>1396000.0</t>
  </si>
  <si>
    <t>1844000.0</t>
  </si>
  <si>
    <t>2877700.0</t>
  </si>
  <si>
    <t>3653800.0</t>
  </si>
  <si>
    <t>2859000.0</t>
  </si>
  <si>
    <t>1988100.0</t>
  </si>
  <si>
    <t>1994000.0</t>
  </si>
  <si>
    <t>2817300.0</t>
  </si>
  <si>
    <t>4115300.0</t>
  </si>
  <si>
    <t>2281300.0</t>
  </si>
  <si>
    <t>2136800.0</t>
  </si>
  <si>
    <t>3238600.0</t>
  </si>
  <si>
    <t>3756800.0</t>
  </si>
  <si>
    <t>1794800.0</t>
  </si>
  <si>
    <t>1983700.0</t>
  </si>
  <si>
    <t>2883400.0</t>
  </si>
  <si>
    <t>2754400.0</t>
  </si>
  <si>
    <t>2405100.0</t>
  </si>
  <si>
    <t>1797000.0</t>
  </si>
  <si>
    <t>1397500.0</t>
  </si>
  <si>
    <t>1800500.0</t>
  </si>
  <si>
    <t>1839000.0</t>
  </si>
  <si>
    <t>535400.0</t>
  </si>
  <si>
    <t>2187800.0</t>
  </si>
  <si>
    <t>2278500.0</t>
  </si>
  <si>
    <t>2605500.0</t>
  </si>
  <si>
    <t>1890000.0</t>
  </si>
  <si>
    <t>2440900.0</t>
  </si>
  <si>
    <t>2704100.0</t>
  </si>
  <si>
    <t>2547900.0</t>
  </si>
  <si>
    <t>2854700.0</t>
  </si>
  <si>
    <t>2556400.0</t>
  </si>
  <si>
    <t>2017900.0</t>
  </si>
  <si>
    <t>1332300.0</t>
  </si>
  <si>
    <t>2026600.0</t>
  </si>
  <si>
    <t>3082200.0</t>
  </si>
  <si>
    <t>3632200.0</t>
  </si>
  <si>
    <t>3935100.0</t>
  </si>
  <si>
    <t>3720100.0</t>
  </si>
  <si>
    <t>4751800.0</t>
  </si>
  <si>
    <t>8708800.0</t>
  </si>
  <si>
    <t>7237700.0</t>
  </si>
  <si>
    <t>2589000.0</t>
  </si>
  <si>
    <t>5037100.0</t>
  </si>
  <si>
    <t>4623600.0</t>
  </si>
  <si>
    <t>2820300.0</t>
  </si>
  <si>
    <t>2871000.0</t>
  </si>
  <si>
    <t>3478200.0</t>
  </si>
  <si>
    <t>3614700.0</t>
  </si>
  <si>
    <t>2936200.0</t>
  </si>
  <si>
    <t>2340700.0</t>
  </si>
  <si>
    <t>3097300.0</t>
  </si>
  <si>
    <t>4118500.0</t>
  </si>
  <si>
    <t>2646300.0</t>
  </si>
  <si>
    <t>3923700.0</t>
  </si>
  <si>
    <t>2489900.0</t>
  </si>
  <si>
    <t>2946000.0</t>
  </si>
  <si>
    <t>2911000.0</t>
  </si>
  <si>
    <t>2536700.0</t>
  </si>
  <si>
    <t>2521400.0</t>
  </si>
  <si>
    <t>3701000.0</t>
  </si>
  <si>
    <t>2241600.0</t>
  </si>
  <si>
    <t>1923200.0</t>
  </si>
  <si>
    <t>1988700.0</t>
  </si>
  <si>
    <t>1510100.0</t>
  </si>
  <si>
    <t>1575300.0</t>
  </si>
  <si>
    <t>2719500.0</t>
  </si>
  <si>
    <t>2894900.0</t>
  </si>
  <si>
    <t>5566700.0</t>
  </si>
  <si>
    <t>3346300.0</t>
  </si>
  <si>
    <t>4061100.0</t>
  </si>
  <si>
    <t>2268200.0</t>
  </si>
  <si>
    <t>2349200.0</t>
  </si>
  <si>
    <t>3036100.0</t>
  </si>
  <si>
    <t>3930300.0</t>
  </si>
  <si>
    <t>2836900.0</t>
  </si>
  <si>
    <t>2392100.0</t>
  </si>
  <si>
    <t>2363100.0</t>
  </si>
  <si>
    <t>2842700.0</t>
  </si>
  <si>
    <t>3208200.0</t>
  </si>
  <si>
    <t>3195800.0</t>
  </si>
  <si>
    <t>1601100.0</t>
  </si>
  <si>
    <t>1734100.0</t>
  </si>
  <si>
    <t>1886400.0</t>
  </si>
  <si>
    <t>1948200.0</t>
  </si>
  <si>
    <t>4645600.0</t>
  </si>
  <si>
    <t>5918900.0</t>
  </si>
  <si>
    <t>3150400.0</t>
  </si>
  <si>
    <t>3045900.0</t>
  </si>
  <si>
    <t>3938100.0</t>
  </si>
  <si>
    <t>2440600.0</t>
  </si>
  <si>
    <t>3355900.0</t>
  </si>
  <si>
    <t>2090800.0</t>
  </si>
  <si>
    <t>1997800.0</t>
  </si>
  <si>
    <t>2659900.0</t>
  </si>
  <si>
    <t>3755200.0</t>
  </si>
  <si>
    <t>3753100.0</t>
  </si>
  <si>
    <t>1696400.0</t>
  </si>
  <si>
    <t>3452200.0</t>
  </si>
  <si>
    <t>2314700.0</t>
  </si>
  <si>
    <t>1625000.0</t>
  </si>
  <si>
    <t>1654400.0</t>
  </si>
  <si>
    <t>2614000.0</t>
  </si>
  <si>
    <t>1949800.0</t>
  </si>
  <si>
    <t>1682700.0</t>
  </si>
  <si>
    <t>3332000.0</t>
  </si>
  <si>
    <t>1894500.0</t>
  </si>
  <si>
    <t>2712800.0</t>
  </si>
  <si>
    <t>2286400.0</t>
  </si>
  <si>
    <t>1703700.0</t>
  </si>
  <si>
    <t>3692900.0</t>
  </si>
  <si>
    <t>2385400.0</t>
  </si>
  <si>
    <t>2742600.0</t>
  </si>
  <si>
    <t>2082300.0</t>
  </si>
  <si>
    <t>3368000.0</t>
  </si>
  <si>
    <t>3592700.0</t>
  </si>
  <si>
    <t>2669700.0</t>
  </si>
  <si>
    <t>6383100.0</t>
  </si>
  <si>
    <t>8670300.0</t>
  </si>
  <si>
    <t>5347700.0</t>
  </si>
  <si>
    <t>2654200.0</t>
  </si>
  <si>
    <t>4360000.0</t>
  </si>
  <si>
    <t>1821200.0</t>
  </si>
  <si>
    <t>2290900.0</t>
  </si>
  <si>
    <t>2343900.0</t>
  </si>
  <si>
    <t>1795300.0</t>
  </si>
  <si>
    <t>3430200.0</t>
  </si>
  <si>
    <t>3204400.0</t>
  </si>
  <si>
    <t>4885300.0</t>
  </si>
  <si>
    <t>5762400.0</t>
  </si>
  <si>
    <t>3249500.0</t>
  </si>
  <si>
    <t>2350500.0</t>
  </si>
  <si>
    <t>1800900.0</t>
  </si>
  <si>
    <t>1682200.0</t>
  </si>
  <si>
    <t>2195600.0</t>
  </si>
  <si>
    <t>2341000.0</t>
  </si>
  <si>
    <t>2778500.0</t>
  </si>
  <si>
    <t>2094100.0</t>
  </si>
  <si>
    <t>2208700.0</t>
  </si>
  <si>
    <t>1558400.0</t>
  </si>
  <si>
    <t>2028800.0</t>
  </si>
  <si>
    <t>2979600.0</t>
  </si>
  <si>
    <t>2531000.0</t>
  </si>
  <si>
    <t>2370600.0</t>
  </si>
  <si>
    <t>2269700.0</t>
  </si>
  <si>
    <t>4552300.0</t>
  </si>
  <si>
    <t>2054400.0</t>
  </si>
  <si>
    <t>1291500.0</t>
  </si>
  <si>
    <t>2375600.0</t>
  </si>
  <si>
    <t>2479200.0</t>
  </si>
  <si>
    <t>2251100.0</t>
  </si>
  <si>
    <t>2194000.0</t>
  </si>
  <si>
    <t>1300600.0</t>
  </si>
  <si>
    <t>1862400.0</t>
  </si>
  <si>
    <t>1465300.0</t>
  </si>
  <si>
    <t>1263300.0</t>
  </si>
  <si>
    <t>1242000.0</t>
  </si>
  <si>
    <t>952000.0</t>
  </si>
  <si>
    <t>1473600.0</t>
  </si>
  <si>
    <t>979000.0</t>
  </si>
  <si>
    <t>1561800.0</t>
  </si>
  <si>
    <t>2386500.0</t>
  </si>
  <si>
    <t>1546400.0</t>
  </si>
  <si>
    <t>3055000.0</t>
  </si>
  <si>
    <t>1404400.0</t>
  </si>
  <si>
    <t>1245800.0</t>
  </si>
  <si>
    <t>1530400.0</t>
  </si>
  <si>
    <t>1362300.0</t>
  </si>
  <si>
    <t>1715000.0</t>
  </si>
  <si>
    <t>1738000.0</t>
  </si>
  <si>
    <t>1159500.0</t>
  </si>
  <si>
    <t>862800.0</t>
  </si>
  <si>
    <t>1202300.0</t>
  </si>
  <si>
    <t>1007100.0</t>
  </si>
  <si>
    <t>10064800.0</t>
  </si>
  <si>
    <t>3821800.0</t>
  </si>
  <si>
    <t>1806300.0</t>
  </si>
  <si>
    <t>3057700.0</t>
  </si>
  <si>
    <t>1719600.0</t>
  </si>
  <si>
    <t>1120800.0</t>
  </si>
  <si>
    <t>1687000.0</t>
  </si>
  <si>
    <t>1642800.0</t>
  </si>
  <si>
    <t>1817100.0</t>
  </si>
  <si>
    <t>2040700.0</t>
  </si>
  <si>
    <t>1801700.0</t>
  </si>
  <si>
    <t>1563400.0</t>
  </si>
  <si>
    <t>878900.0</t>
  </si>
  <si>
    <t>2017300.0</t>
  </si>
  <si>
    <t>3175900.0</t>
  </si>
  <si>
    <t>2570500.0</t>
  </si>
  <si>
    <t>3088100.0</t>
  </si>
  <si>
    <t>1590900.0</t>
  </si>
  <si>
    <t>1313800.0</t>
  </si>
  <si>
    <t>1321900.0</t>
  </si>
  <si>
    <t>2839100.0</t>
  </si>
  <si>
    <t>1743200.0</t>
  </si>
  <si>
    <t>1453000.0</t>
  </si>
  <si>
    <t>1263600.0</t>
  </si>
  <si>
    <t>2060100.0</t>
  </si>
  <si>
    <t>2201800.0</t>
  </si>
  <si>
    <t>1529200.0</t>
  </si>
  <si>
    <t>2794300.0</t>
  </si>
  <si>
    <t>2343300.0</t>
  </si>
  <si>
    <t>2045200.0</t>
  </si>
  <si>
    <t>1553500.0</t>
  </si>
  <si>
    <t>2994000.0</t>
  </si>
  <si>
    <t>1915700.0</t>
  </si>
  <si>
    <t>2092900.0</t>
  </si>
  <si>
    <t>2031300.0</t>
  </si>
  <si>
    <t>2945400.0</t>
  </si>
  <si>
    <t>2936500.0</t>
  </si>
  <si>
    <t>2194500.0</t>
  </si>
  <si>
    <t>3362700.0</t>
  </si>
  <si>
    <t>2194900.0</t>
  </si>
  <si>
    <t>1558600.0</t>
  </si>
  <si>
    <t>1620000.0</t>
  </si>
  <si>
    <t>1563100.0</t>
  </si>
  <si>
    <t>2006900.0</t>
  </si>
  <si>
    <t>2695700.0</t>
  </si>
  <si>
    <t>2112500.0</t>
  </si>
  <si>
    <t>1842600.0</t>
  </si>
  <si>
    <t>1689600.0</t>
  </si>
  <si>
    <t>3523500.0</t>
  </si>
  <si>
    <t>2463900.0</t>
  </si>
  <si>
    <t>1993700.0</t>
  </si>
  <si>
    <t>2231800.0</t>
  </si>
  <si>
    <t>2563800.0</t>
  </si>
  <si>
    <t>2010100.0</t>
  </si>
  <si>
    <t>2097400.0</t>
  </si>
  <si>
    <t>2216600.0</t>
  </si>
  <si>
    <t>1854900.0</t>
  </si>
  <si>
    <t>2215600.0</t>
  </si>
  <si>
    <t>1946100.0</t>
  </si>
  <si>
    <t>1304300.0</t>
  </si>
  <si>
    <t>2792200.0</t>
  </si>
  <si>
    <t>1822100.0</t>
  </si>
  <si>
    <t>1796000.0</t>
  </si>
  <si>
    <t>2030300.0</t>
  </si>
  <si>
    <t>1891200.0</t>
  </si>
  <si>
    <t>2379000.0</t>
  </si>
  <si>
    <t>2088700.0</t>
  </si>
  <si>
    <t>1974300.0</t>
  </si>
  <si>
    <t>1325300.0</t>
  </si>
  <si>
    <t>2019300.0</t>
  </si>
  <si>
    <t>1927000.0</t>
  </si>
  <si>
    <t>2033200.0</t>
  </si>
  <si>
    <t>3971400.0</t>
  </si>
  <si>
    <t>3425800.0</t>
  </si>
  <si>
    <t>2451400.0</t>
  </si>
  <si>
    <t>2581100.0</t>
  </si>
  <si>
    <t>1763600.0</t>
  </si>
  <si>
    <t>1356000.0</t>
  </si>
  <si>
    <t>1461300.0</t>
  </si>
  <si>
    <t>1390400.0</t>
  </si>
  <si>
    <t>1831900.0</t>
  </si>
  <si>
    <t>1463000.0</t>
  </si>
  <si>
    <t>1534900.0</t>
  </si>
  <si>
    <t>3056600.0</t>
  </si>
  <si>
    <t>2818800.0</t>
  </si>
  <si>
    <t>1666100.0</t>
  </si>
  <si>
    <t>1633000.0</t>
  </si>
  <si>
    <t>1359200.0</t>
  </si>
  <si>
    <t>1492300.0</t>
  </si>
  <si>
    <t>2419700.0</t>
  </si>
  <si>
    <t>2201100.0</t>
  </si>
  <si>
    <t>2042000.0</t>
  </si>
  <si>
    <t>812000.0</t>
  </si>
  <si>
    <t>1498900.0</t>
  </si>
  <si>
    <t>1975900.0</t>
  </si>
  <si>
    <t>1820300.0</t>
  </si>
  <si>
    <t>1526300.0</t>
  </si>
  <si>
    <t>1658000.0</t>
  </si>
  <si>
    <t>1376600.0</t>
  </si>
  <si>
    <t>3335200.0</t>
  </si>
  <si>
    <t>1971100.0</t>
  </si>
  <si>
    <t>2013100.0</t>
  </si>
  <si>
    <t>1867500.0</t>
  </si>
  <si>
    <t>1701700.0</t>
  </si>
  <si>
    <t>2439600.0</t>
  </si>
  <si>
    <t>1683500.0</t>
  </si>
  <si>
    <t>4943200.0</t>
  </si>
  <si>
    <t>531000.0</t>
  </si>
  <si>
    <t>743100.0</t>
  </si>
  <si>
    <t>1053600.0</t>
  </si>
  <si>
    <t>954800.0</t>
  </si>
  <si>
    <t>1483600.0</t>
  </si>
  <si>
    <t>1372600.0</t>
  </si>
  <si>
    <t>1387300.0</t>
  </si>
  <si>
    <t>1243000.0</t>
  </si>
  <si>
    <t>1354600.0</t>
  </si>
  <si>
    <t>2018200.0</t>
  </si>
  <si>
    <t>1034800.0</t>
  </si>
  <si>
    <t>2376600.0</t>
  </si>
  <si>
    <t>1499100.0</t>
  </si>
  <si>
    <t>1799700.0</t>
  </si>
  <si>
    <t>1387500.0</t>
  </si>
  <si>
    <t>1680000.0</t>
  </si>
  <si>
    <t>2192200.0</t>
  </si>
  <si>
    <t>1468700.0</t>
  </si>
  <si>
    <t>1511600.0</t>
  </si>
  <si>
    <t>1882200.0</t>
  </si>
  <si>
    <t>1498300.0</t>
  </si>
  <si>
    <t>1603400.0</t>
  </si>
  <si>
    <t>1849500.0</t>
  </si>
  <si>
    <t>3180000.0</t>
  </si>
  <si>
    <t>1816000.0</t>
  </si>
  <si>
    <t>2356200.0</t>
  </si>
  <si>
    <t>1955700.0</t>
  </si>
  <si>
    <t>2122600.0</t>
  </si>
  <si>
    <t>3006200.0</t>
  </si>
  <si>
    <t>2046800.0</t>
  </si>
  <si>
    <t>2041400.0</t>
  </si>
  <si>
    <t>1815100.0</t>
  </si>
  <si>
    <t>2720700.0</t>
  </si>
  <si>
    <t>2115900.0</t>
  </si>
  <si>
    <t>2077300.0</t>
  </si>
  <si>
    <t>1956100.0</t>
  </si>
  <si>
    <t>1615200.0</t>
  </si>
  <si>
    <t>2206200.0</t>
  </si>
  <si>
    <t>3114500.0</t>
  </si>
  <si>
    <t>2824100.0</t>
  </si>
  <si>
    <t>2869700.0</t>
  </si>
  <si>
    <t>3101300.0</t>
  </si>
  <si>
    <t>5465700.0</t>
  </si>
  <si>
    <t>3901200.0</t>
  </si>
  <si>
    <t>3570000.0</t>
  </si>
  <si>
    <t>6127800.0</t>
  </si>
  <si>
    <t>3106900.0</t>
  </si>
  <si>
    <t>3447900.0</t>
  </si>
  <si>
    <t>3897800.0</t>
  </si>
  <si>
    <t>4188200.0</t>
  </si>
  <si>
    <t>4106600.0</t>
  </si>
  <si>
    <t>4830200.0</t>
  </si>
  <si>
    <t>5081600.0</t>
  </si>
  <si>
    <t>3340800.0</t>
  </si>
  <si>
    <t>3765400.0</t>
  </si>
  <si>
    <t>4199600.0</t>
  </si>
  <si>
    <t>3987400.0</t>
  </si>
  <si>
    <t>4711700.0</t>
  </si>
  <si>
    <t>4226400.0</t>
  </si>
  <si>
    <t>5464300.0</t>
  </si>
  <si>
    <t>4232900.0</t>
  </si>
  <si>
    <t>4059400.0</t>
  </si>
  <si>
    <t>3563000.0</t>
  </si>
  <si>
    <t>3677400.0</t>
  </si>
  <si>
    <t>4427600.0</t>
  </si>
  <si>
    <t>2993300.0</t>
  </si>
  <si>
    <t>2501400.0</t>
  </si>
  <si>
    <t>2271700.0</t>
  </si>
  <si>
    <t>3060600.0</t>
  </si>
  <si>
    <t>2351500.0</t>
  </si>
  <si>
    <t>2548700.0</t>
  </si>
  <si>
    <t>2485600.0</t>
  </si>
  <si>
    <t>1682800.0</t>
  </si>
  <si>
    <t>1799300.0</t>
  </si>
  <si>
    <t>2597600.0</t>
  </si>
  <si>
    <t>2678800.0</t>
  </si>
  <si>
    <t>3482700.0</t>
  </si>
  <si>
    <t>1861500.0</t>
  </si>
  <si>
    <t>2452800.0</t>
  </si>
  <si>
    <t>1756800.0</t>
  </si>
  <si>
    <t>1024000.0</t>
  </si>
  <si>
    <t>1346700.0</t>
  </si>
  <si>
    <t>1347600.0</t>
  </si>
  <si>
    <t>1844500.0</t>
  </si>
  <si>
    <t>2732700.0</t>
  </si>
  <si>
    <t>1614200.0</t>
  </si>
  <si>
    <t>1525600.0</t>
  </si>
  <si>
    <t>1440300.0</t>
  </si>
  <si>
    <t>1438600.0</t>
  </si>
  <si>
    <t>1127400.0</t>
  </si>
  <si>
    <t>1068100.0</t>
  </si>
  <si>
    <t>1334600.0</t>
  </si>
  <si>
    <t>1845800.0</t>
  </si>
  <si>
    <t>1838700.0</t>
  </si>
  <si>
    <t>1305200.0</t>
  </si>
  <si>
    <t>1257900.0</t>
  </si>
  <si>
    <t>997200.0</t>
  </si>
  <si>
    <t>1617300.0</t>
  </si>
  <si>
    <t>1072300.0</t>
  </si>
  <si>
    <t>818700.0</t>
  </si>
  <si>
    <t>1542700.0</t>
  </si>
  <si>
    <t>1288200.0</t>
  </si>
  <si>
    <t>2306800.0</t>
  </si>
  <si>
    <t>1062900.0</t>
  </si>
  <si>
    <t>1964900.0</t>
  </si>
  <si>
    <t>1404700.0</t>
  </si>
  <si>
    <t>1259200.0</t>
  </si>
  <si>
    <t>1956000.0</t>
  </si>
  <si>
    <t>2092800.0</t>
  </si>
  <si>
    <t>1497600.0</t>
  </si>
  <si>
    <t>1433300.0</t>
  </si>
  <si>
    <t>2936300.0</t>
  </si>
  <si>
    <t>2004800.0</t>
  </si>
  <si>
    <t>2105400.0</t>
  </si>
  <si>
    <t>1348400.0</t>
  </si>
  <si>
    <t>1881200.0</t>
  </si>
  <si>
    <t>1450000.0</t>
  </si>
  <si>
    <t>1687200.0</t>
  </si>
  <si>
    <t>1658100.0</t>
  </si>
  <si>
    <t>1225200.0</t>
  </si>
  <si>
    <t>2410400.0</t>
  </si>
  <si>
    <t>1294300.0</t>
  </si>
  <si>
    <t>2146900.0</t>
  </si>
  <si>
    <t>2004000.0</t>
  </si>
  <si>
    <t>892500.0</t>
  </si>
  <si>
    <t>1571100.0</t>
  </si>
  <si>
    <t>2183500.0</t>
  </si>
  <si>
    <t>2535200.0</t>
  </si>
  <si>
    <t>2331500.0</t>
  </si>
  <si>
    <t>1520600.0</t>
  </si>
  <si>
    <t>1733600.0</t>
  </si>
  <si>
    <t>1798900.0</t>
  </si>
  <si>
    <t>1816400.0</t>
  </si>
  <si>
    <t>1706800.0</t>
  </si>
  <si>
    <t>2537500.0</t>
  </si>
  <si>
    <t>2002200.0</t>
  </si>
  <si>
    <t>2542700.0</t>
  </si>
  <si>
    <t>1608400.0</t>
  </si>
  <si>
    <t>2042400.0</t>
  </si>
  <si>
    <t>2263600.0</t>
  </si>
  <si>
    <t>1886200.0</t>
  </si>
  <si>
    <t>2132200.0</t>
  </si>
  <si>
    <t>1730200.0</t>
  </si>
  <si>
    <t>2452600.0</t>
  </si>
  <si>
    <t>2063400.0</t>
  </si>
  <si>
    <t>1860200.0</t>
  </si>
  <si>
    <t>2416100.0</t>
  </si>
  <si>
    <t>1775800.0</t>
  </si>
  <si>
    <t>1801000.0</t>
  </si>
  <si>
    <t>2048300.0</t>
  </si>
  <si>
    <t>1928100.0</t>
  </si>
  <si>
    <t>2154200.0</t>
  </si>
  <si>
    <t>1210700.0</t>
  </si>
  <si>
    <t>1211900.0</t>
  </si>
  <si>
    <t>1522500.0</t>
  </si>
  <si>
    <t>1145100.0</t>
  </si>
  <si>
    <t>1688200.0</t>
  </si>
  <si>
    <t>1247700.0</t>
  </si>
  <si>
    <t>1385800.0</t>
  </si>
  <si>
    <t>1454100.0</t>
  </si>
  <si>
    <t>1337700.0</t>
  </si>
  <si>
    <t>1938600.0</t>
  </si>
  <si>
    <t>1648000.0</t>
  </si>
  <si>
    <t>1511300.0</t>
  </si>
  <si>
    <t>3040200.0</t>
  </si>
  <si>
    <t>1878800.0</t>
  </si>
  <si>
    <t>1692900.0</t>
  </si>
  <si>
    <t>1654800.0</t>
  </si>
  <si>
    <t>1813700.0</t>
  </si>
  <si>
    <t>1667000.0</t>
  </si>
  <si>
    <t>1346300.0</t>
  </si>
  <si>
    <t>1564800.0</t>
  </si>
  <si>
    <t>2857900.0</t>
  </si>
  <si>
    <t>5268400.0</t>
  </si>
  <si>
    <t>3159800.0</t>
  </si>
  <si>
    <t>3016700.0</t>
  </si>
  <si>
    <t>2527200.0</t>
  </si>
  <si>
    <t>2318500.0</t>
  </si>
  <si>
    <t>2879300.0</t>
  </si>
  <si>
    <t>1797300.0</t>
  </si>
  <si>
    <t>1853500.0</t>
  </si>
  <si>
    <t>1161800.0</t>
  </si>
  <si>
    <t>1460700.0</t>
  </si>
  <si>
    <t>2328100.0</t>
  </si>
  <si>
    <t>1341800.0</t>
  </si>
  <si>
    <t>1782100.0</t>
  </si>
  <si>
    <t>1891000.0</t>
  </si>
  <si>
    <t>1478200.0</t>
  </si>
  <si>
    <t>1587600.0</t>
  </si>
  <si>
    <t>1144400.0</t>
  </si>
  <si>
    <t>1158900.0</t>
  </si>
  <si>
    <t>1186700.0</t>
  </si>
  <si>
    <t>1094900.0</t>
  </si>
  <si>
    <t>1403700.0</t>
  </si>
  <si>
    <t>1350000.0</t>
  </si>
  <si>
    <t>1485800.0</t>
  </si>
  <si>
    <t>1939200.0</t>
  </si>
  <si>
    <t>2013600.0</t>
  </si>
  <si>
    <t>1902700.0</t>
  </si>
  <si>
    <t>1716100.0</t>
  </si>
  <si>
    <t>1852700.0</t>
  </si>
  <si>
    <t>2008200.0</t>
  </si>
  <si>
    <t>2154400.0</t>
  </si>
  <si>
    <t>2375100.0</t>
  </si>
  <si>
    <t>1930800.0</t>
  </si>
  <si>
    <t>2236400.0</t>
  </si>
  <si>
    <t>7051800.0</t>
  </si>
  <si>
    <t>4441300.0</t>
  </si>
  <si>
    <t>3648400.0</t>
  </si>
  <si>
    <t>2686300.0</t>
  </si>
  <si>
    <t>2840500.0</t>
  </si>
  <si>
    <t>1514100.0</t>
  </si>
  <si>
    <t>1740400.0</t>
  </si>
  <si>
    <t>2761800.0</t>
  </si>
  <si>
    <t>1665700.0</t>
  </si>
  <si>
    <t>2051100.0</t>
  </si>
  <si>
    <t>1453400.0</t>
  </si>
  <si>
    <t>1675500.0</t>
  </si>
  <si>
    <t>1592500.0</t>
  </si>
  <si>
    <t>1615600.0</t>
  </si>
  <si>
    <t>780900.0</t>
  </si>
  <si>
    <t>3792800.0</t>
  </si>
  <si>
    <t>1797800.0</t>
  </si>
  <si>
    <t>1368300.0</t>
  </si>
  <si>
    <t>1394800.0</t>
  </si>
  <si>
    <t>1629500.0</t>
  </si>
  <si>
    <t>1533400.0</t>
  </si>
  <si>
    <t>1369600.0</t>
  </si>
  <si>
    <t>1375700.0</t>
  </si>
  <si>
    <t>1500500.0</t>
  </si>
  <si>
    <t>1334100.0</t>
  </si>
  <si>
    <t>2027600.0</t>
  </si>
  <si>
    <t>1581000.0</t>
  </si>
  <si>
    <t>1583600.0</t>
  </si>
  <si>
    <t>2823800.0</t>
  </si>
  <si>
    <t>6149100.0</t>
  </si>
  <si>
    <t>1339200.0</t>
  </si>
  <si>
    <t>1402900.0</t>
  </si>
  <si>
    <t>1825200.0</t>
  </si>
  <si>
    <t>497600.0</t>
  </si>
  <si>
    <t>1259100.0</t>
  </si>
  <si>
    <t>1194800.0</t>
  </si>
  <si>
    <t>1233400.0</t>
  </si>
  <si>
    <t>2614200.0</t>
  </si>
  <si>
    <t>1768400.0</t>
  </si>
  <si>
    <t>2812200.0</t>
  </si>
  <si>
    <t>2346000.0</t>
  </si>
  <si>
    <t>1154500.0</t>
  </si>
  <si>
    <t>2124400.0</t>
  </si>
  <si>
    <t>1417600.0</t>
  </si>
  <si>
    <t>1175700.0</t>
  </si>
  <si>
    <t>1462500.0</t>
  </si>
  <si>
    <t>1759100.0</t>
  </si>
  <si>
    <t>2021900.0</t>
  </si>
  <si>
    <t>2095000.0</t>
  </si>
  <si>
    <t>1422900.0</t>
  </si>
  <si>
    <t>1858100.0</t>
  </si>
  <si>
    <t>2235400.0</t>
  </si>
  <si>
    <t>1542000.0</t>
  </si>
  <si>
    <t>1410500.0</t>
  </si>
  <si>
    <t>1230800.0</t>
  </si>
  <si>
    <t>1532300.0</t>
  </si>
  <si>
    <t>3797300.0</t>
  </si>
  <si>
    <t>2822300.0</t>
  </si>
  <si>
    <t>1898400.0</t>
  </si>
  <si>
    <t>2050400.0</t>
  </si>
  <si>
    <t>1556600.0</t>
  </si>
  <si>
    <t>1587200.0</t>
  </si>
  <si>
    <t>1696000.0</t>
  </si>
  <si>
    <t>2514400.0</t>
  </si>
  <si>
    <t>1957400.0</t>
  </si>
  <si>
    <t>1449100.0</t>
  </si>
  <si>
    <t>1699900.0</t>
  </si>
  <si>
    <t>1494100.0</t>
  </si>
  <si>
    <t>2443000.0</t>
  </si>
  <si>
    <t>1342800.0</t>
  </si>
  <si>
    <t>1590600.0</t>
  </si>
  <si>
    <t>2724500.0</t>
  </si>
  <si>
    <t>1833700.0</t>
  </si>
  <si>
    <t>2242400.0</t>
  </si>
  <si>
    <t>1428400.0</t>
  </si>
  <si>
    <t>2769200.0</t>
  </si>
  <si>
    <t>2355000.0</t>
  </si>
  <si>
    <t>2316600.0</t>
  </si>
  <si>
    <t>2325800.0</t>
  </si>
  <si>
    <t>2282700.0</t>
  </si>
  <si>
    <t>1638600.0</t>
  </si>
  <si>
    <t>1259600.0</t>
  </si>
  <si>
    <t>1955200.0</t>
  </si>
  <si>
    <t>1549700.0</t>
  </si>
  <si>
    <t>1772400.0</t>
  </si>
  <si>
    <t>2015800.0</t>
  </si>
  <si>
    <t>5060200.0</t>
  </si>
  <si>
    <t>1433500.0</t>
  </si>
  <si>
    <t>1559300.0</t>
  </si>
  <si>
    <t>1804500.0</t>
  </si>
  <si>
    <t>1649100.0</t>
  </si>
  <si>
    <t>1802700.0</t>
  </si>
  <si>
    <t>1765700.0</t>
  </si>
  <si>
    <t>1298600.0</t>
  </si>
  <si>
    <t>1149800.0</t>
  </si>
  <si>
    <t>1391100.0</t>
  </si>
  <si>
    <t>1358800.0</t>
  </si>
  <si>
    <t>1692800.0</t>
  </si>
  <si>
    <t>1654600.0</t>
  </si>
  <si>
    <t>2127200.0</t>
  </si>
  <si>
    <t>1423500.0</t>
  </si>
  <si>
    <t>1169100.0</t>
  </si>
  <si>
    <t>1670000.0</t>
  </si>
  <si>
    <t>1542900.0</t>
  </si>
  <si>
    <t>1321600.0</t>
  </si>
  <si>
    <t>1049000.0</t>
  </si>
  <si>
    <t>1447500.0</t>
  </si>
  <si>
    <t>1256600.0</t>
  </si>
  <si>
    <t>879200.0</t>
  </si>
  <si>
    <t>1133300.0</t>
  </si>
  <si>
    <t>1106600.0</t>
  </si>
  <si>
    <t>1213600.0</t>
  </si>
  <si>
    <t>1284600.0</t>
  </si>
  <si>
    <t>1428300.0</t>
  </si>
  <si>
    <t>1282600.0</t>
  </si>
  <si>
    <t>1873300.0</t>
  </si>
  <si>
    <t>1546700.0</t>
  </si>
  <si>
    <t>1709100.0</t>
  </si>
  <si>
    <t>1761000.0</t>
  </si>
  <si>
    <t>2517300.0</t>
  </si>
  <si>
    <t>1381400.0</t>
  </si>
  <si>
    <t>1750400.0</t>
  </si>
  <si>
    <t>1470500.0</t>
  </si>
  <si>
    <t>1103800.0</t>
  </si>
  <si>
    <t>813000.0</t>
  </si>
  <si>
    <t>710900.0</t>
  </si>
  <si>
    <t>917100.0</t>
  </si>
  <si>
    <t>1020900.0</t>
  </si>
  <si>
    <t>954600.0</t>
  </si>
  <si>
    <t>1444700.0</t>
  </si>
  <si>
    <t>1245300.0</t>
  </si>
  <si>
    <t>2578800.0</t>
  </si>
  <si>
    <t>1054900.0</t>
  </si>
  <si>
    <t>1716300.0</t>
  </si>
  <si>
    <t>1487500.0</t>
  </si>
  <si>
    <t>2593000.0</t>
  </si>
  <si>
    <t>1661900.0</t>
  </si>
  <si>
    <t>1933200.0</t>
  </si>
  <si>
    <t>1988200.0</t>
  </si>
  <si>
    <t>1471500.0</t>
  </si>
  <si>
    <t>2252100.0</t>
  </si>
  <si>
    <t>2592100.0</t>
  </si>
  <si>
    <t>4244700.0</t>
  </si>
  <si>
    <t>2559500.0</t>
  </si>
  <si>
    <t>1816900.0</t>
  </si>
  <si>
    <t>3411100.0</t>
  </si>
  <si>
    <t>1864200.0</t>
  </si>
  <si>
    <t>1729500.0</t>
  </si>
  <si>
    <t>2525900.0</t>
  </si>
  <si>
    <t>1475300.0</t>
  </si>
  <si>
    <t>2751300.0</t>
  </si>
  <si>
    <t>2032600.0</t>
  </si>
  <si>
    <t>1397800.0</t>
  </si>
  <si>
    <t>2193800.0</t>
  </si>
  <si>
    <t>2391000.0</t>
  </si>
  <si>
    <t>2542100.0</t>
  </si>
  <si>
    <t>1297000.0</t>
  </si>
  <si>
    <t>1646700.0</t>
  </si>
  <si>
    <t>1387000.0</t>
  </si>
  <si>
    <t>1707300.0</t>
  </si>
  <si>
    <t>2562800.0</t>
  </si>
  <si>
    <t>1482400.0</t>
  </si>
  <si>
    <t>915700.0</t>
  </si>
  <si>
    <t>1105400.0</t>
  </si>
  <si>
    <t>3122600.0</t>
  </si>
  <si>
    <t>1202800.0</t>
  </si>
  <si>
    <t>1782600.0</t>
  </si>
  <si>
    <t>1389100.0</t>
  </si>
  <si>
    <t>1754700.0</t>
  </si>
  <si>
    <t>7961700.0</t>
  </si>
  <si>
    <t>3905500.0</t>
  </si>
  <si>
    <t>2352700.0</t>
  </si>
  <si>
    <t>2370300.0</t>
  </si>
  <si>
    <t>1314900.0</t>
  </si>
  <si>
    <t>1920800.0</t>
  </si>
  <si>
    <t>1161300.0</t>
  </si>
  <si>
    <t>1359800.0</t>
  </si>
  <si>
    <t>1539000.0</t>
  </si>
  <si>
    <t>3367700.0</t>
  </si>
  <si>
    <t>2649900.0</t>
  </si>
  <si>
    <t>1817900.0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</si>
  <si>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</si>
  <si>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</si>
  <si>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</si>
  <si>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</si>
  <si>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</si>
  <si>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</si>
  <si>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</si>
  <si>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</si>
  <si>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</si>
  <si>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</si>
  <si>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</si>
  <si>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</si>
  <si>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</si>
  <si>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</si>
  <si>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</si>
  <si>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</si>
  <si>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</si>
  <si>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</si>
  <si>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</si>
  <si>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</si>
  <si>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</si>
  <si>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</si>
  <si>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</si>
  <si>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</si>
  <si>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</si>
  <si>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</si>
  <si>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</si>
  <si>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</si>
  <si>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</si>
  <si>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</si>
  <si>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</si>
  <si>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</si>
  <si>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</si>
  <si>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</si>
  <si>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</si>
  <si>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</si>
  <si>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</si>
  <si>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</si>
  <si>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</si>
  <si>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</si>
  <si>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</si>
  <si>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</si>
  <si>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</si>
  <si>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</si>
  <si>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</si>
  <si>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</si>
  <si>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</si>
  <si>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</si>
  <si>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</si>
  <si>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</si>
  <si>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</si>
  <si>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</si>
  <si>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</si>
  <si>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</si>
  <si>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</si>
  <si>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</si>
  <si>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</si>
  <si>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</si>
  <si>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</si>
  <si>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</si>
  <si>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</si>
  <si>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</si>
  <si>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</si>
  <si>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</si>
  <si>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</si>
  <si>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</si>
  <si>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</si>
  <si>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</si>
  <si>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</si>
  <si>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</si>
  <si>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</si>
  <si>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</si>
  <si>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</si>
  <si>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</si>
  <si>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</si>
  <si>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</si>
  <si>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</si>
  <si>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</si>
  <si>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</si>
  <si>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</si>
  <si>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</si>
  <si>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</si>
  <si>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</si>
  <si>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</si>
  <si>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</si>
  <si>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</si>
  <si>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</si>
  <si>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</si>
  <si>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</si>
  <si>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</si>
  <si>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</si>
  <si>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</si>
  <si>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</si>
  <si>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</si>
  <si>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</si>
  <si>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</si>
  <si>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</si>
  <si>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</si>
  <si>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</si>
  <si>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</si>
  <si>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</si>
  <si>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</si>
  <si>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</si>
  <si>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</si>
  <si>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</si>
  <si>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</si>
  <si>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</si>
  <si>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</si>
  <si>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</si>
  <si>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</si>
  <si>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</si>
  <si>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</si>
  <si>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</si>
  <si>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</si>
  <si>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</si>
  <si>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</si>
  <si>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</si>
  <si>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</si>
  <si>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</si>
  <si>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</si>
  <si>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</si>
  <si>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</si>
  <si>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</si>
  <si>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</si>
  <si>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</si>
  <si>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</si>
  <si>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</si>
  <si>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</si>
  <si>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</si>
  <si>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</si>
  <si>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</si>
  <si>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</si>
  <si>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</si>
  <si>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</si>
  <si>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</si>
  <si>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</si>
  <si>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</si>
  <si>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</si>
  <si>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</si>
  <si>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</si>
  <si>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</si>
  <si>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</si>
  <si>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</si>
  <si>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</si>
  <si>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</si>
  <si>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</si>
  <si>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</si>
  <si>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</si>
  <si>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</si>
  <si>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</si>
  <si>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</si>
  <si>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</si>
  <si>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</si>
  <si>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</si>
  <si>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</si>
  <si>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</si>
  <si>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</si>
  <si>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</si>
  <si>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</si>
  <si>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</si>
  <si>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</si>
  <si>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</si>
  <si>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</si>
  <si>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</si>
  <si>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</si>
  <si>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</si>
  <si>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</si>
  <si>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</si>
  <si>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</si>
  <si>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</si>
  <si>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</si>
  <si>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</si>
  <si>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</si>
  <si>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</si>
  <si>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</si>
  <si>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</si>
  <si>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</si>
  <si>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</si>
  <si>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</si>
  <si>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</si>
  <si>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</si>
  <si>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</si>
  <si>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</si>
  <si>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</si>
  <si>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</si>
  <si>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</si>
  <si>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</si>
  <si>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</si>
  <si>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</si>
  <si>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</si>
  <si>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</si>
  <si>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</si>
  <si>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</si>
  <si>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</si>
  <si>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</si>
  <si>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</si>
  <si>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</si>
  <si>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</si>
  <si>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</si>
  <si>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</si>
  <si>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</si>
  <si>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</si>
  <si>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</si>
  <si>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</si>
  <si>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</si>
  <si>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</si>
  <si>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</si>
  <si>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</si>
  <si>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</si>
  <si>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</si>
  <si>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</si>
  <si>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</si>
  <si>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</si>
  <si>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</si>
  <si>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</si>
  <si>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</si>
  <si>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</si>
  <si>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</si>
  <si>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</si>
  <si>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</si>
  <si>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</si>
  <si>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</si>
  <si>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</si>
  <si>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</si>
  <si>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</si>
  <si>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</si>
  <si>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</si>
  <si>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</si>
  <si>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</si>
  <si>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</si>
  <si>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</si>
  <si>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</si>
  <si>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</si>
  <si>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</si>
  <si>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</si>
  <si>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</si>
  <si>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</si>
  <si>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</si>
  <si>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</si>
  <si>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</si>
  <si>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</si>
  <si>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</si>
  <si>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</si>
  <si>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</si>
  <si>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</si>
  <si>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</si>
  <si>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</si>
  <si>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</si>
  <si>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</si>
  <si>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</si>
  <si>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</si>
  <si>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</si>
  <si>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</si>
  <si>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</si>
  <si>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</si>
  <si>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</si>
  <si>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</si>
  <si>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</si>
  <si>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</si>
  <si>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</si>
  <si>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</si>
  <si>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</si>
  <si>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</si>
  <si>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</si>
  <si>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</si>
  <si>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</si>
  <si>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</si>
  <si>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</si>
  <si>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</si>
  <si>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</si>
  <si>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</si>
  <si>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</si>
  <si>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</si>
  <si>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</si>
  <si>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</si>
  <si>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</si>
  <si>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</si>
  <si>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</si>
  <si>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</si>
  <si>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</si>
  <si>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</si>
  <si>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</si>
  <si>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</si>
  <si>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</si>
  <si>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</si>
  <si>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</si>
  <si>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</si>
  <si>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</si>
  <si>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</si>
  <si>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</si>
  <si>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</si>
  <si>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</si>
  <si>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</si>
  <si>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</si>
  <si>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</si>
  <si>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</si>
  <si>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</si>
  <si>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</si>
  <si>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</si>
  <si>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</si>
  <si>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</si>
  <si>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</si>
  <si>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</si>
  <si>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</si>
  <si>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</si>
  <si>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</si>
  <si>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</si>
  <si>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</si>
  <si>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</si>
  <si>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</si>
  <si>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</si>
  <si>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</si>
  <si>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</si>
  <si>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</si>
  <si>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</si>
  <si>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</si>
  <si>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</si>
  <si>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</si>
  <si>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</si>
  <si>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</si>
  <si>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</si>
  <si>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</si>
  <si>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</si>
  <si>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</si>
  <si>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</si>
  <si>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</si>
  <si>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</si>
  <si>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</si>
  <si>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</si>
  <si>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</si>
  <si>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</si>
  <si>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</si>
  <si>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</si>
  <si>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</si>
  <si>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</si>
  <si>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</si>
  <si>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</si>
  <si>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</si>
  <si>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</si>
  <si>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</si>
  <si>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</si>
  <si>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</si>
  <si>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</si>
  <si>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</si>
  <si>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</si>
  <si>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</si>
  <si>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</si>
  <si>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</si>
  <si>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</si>
  <si>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</si>
  <si>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</si>
  <si>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</si>
  <si>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</si>
  <si>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</si>
  <si>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</si>
  <si>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</si>
  <si>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</si>
  <si>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</si>
  <si>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</si>
  <si>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</si>
  <si>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</si>
  <si>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</si>
  <si>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</si>
  <si>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</si>
  <si>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</si>
  <si>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</si>
  <si>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</si>
  <si>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</si>
  <si>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</si>
  <si>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</si>
  <si>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</si>
  <si>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</si>
  <si>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</si>
  <si>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</si>
  <si>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</si>
  <si>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</si>
  <si>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</si>
  <si>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</si>
  <si>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</si>
  <si>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</si>
  <si>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</si>
  <si>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</si>
  <si>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</si>
  <si>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</si>
  <si>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</si>
  <si>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</si>
  <si>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</si>
  <si>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</si>
  <si>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</si>
  <si>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</si>
  <si>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</si>
  <si>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</si>
  <si>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</si>
  <si>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</si>
  <si>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</si>
  <si>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</si>
  <si>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</si>
  <si>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</si>
  <si>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</si>
  <si>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</si>
  <si>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</si>
  <si>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</si>
  <si>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</si>
  <si>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</si>
  <si>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</si>
  <si>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</si>
  <si>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</si>
  <si>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</si>
  <si>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</si>
  <si>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</si>
  <si>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</si>
  <si>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</si>
  <si>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</si>
  <si>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</si>
  <si>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</si>
  <si>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</si>
  <si>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</si>
  <si>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</si>
  <si>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</si>
  <si>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</si>
  <si>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</si>
  <si>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</si>
  <si>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</si>
  <si>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</si>
  <si>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</si>
  <si>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</si>
  <si>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</si>
  <si>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</si>
  <si>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</si>
  <si>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</si>
  <si>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</si>
  <si>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</si>
  <si>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</si>
  <si>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</si>
  <si>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</si>
  <si>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</si>
  <si>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</si>
  <si>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</si>
  <si>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</si>
  <si>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</si>
  <si>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</si>
  <si>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</si>
  <si>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</si>
  <si>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</si>
  <si>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</si>
  <si>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</si>
  <si>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</si>
  <si>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</si>
  <si>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</si>
  <si>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</si>
  <si>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</si>
  <si>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</si>
  <si>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</si>
  <si>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</si>
  <si>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</si>
  <si>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</si>
  <si>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</si>
  <si>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</si>
  <si>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</si>
  <si>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</si>
  <si>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</si>
  <si>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</si>
  <si>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</si>
  <si>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</si>
  <si>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</si>
  <si>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</si>
  <si>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</si>
  <si>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</si>
  <si>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</si>
  <si>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</si>
  <si>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</si>
  <si>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</si>
  <si>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</si>
  <si>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</si>
  <si>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</si>
  <si>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</si>
  <si>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</si>
  <si>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</si>
  <si>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</si>
  <si>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</si>
  <si>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</si>
  <si>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</si>
  <si>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</si>
  <si>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</si>
  <si>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</si>
  <si>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</si>
  <si>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</si>
  <si>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</si>
  <si>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</si>
  <si>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</si>
  <si>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</si>
  <si>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</si>
  <si>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</si>
  <si>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</si>
  <si>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</si>
  <si>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</si>
  <si>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</si>
  <si>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</si>
  <si>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</si>
  <si>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</si>
  <si>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</si>
  <si>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</si>
  <si>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</si>
  <si>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</si>
  <si>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</si>
  <si>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</si>
  <si>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</si>
  <si>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</si>
  <si>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</si>
  <si>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</si>
  <si>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</si>
  <si>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</si>
  <si>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</si>
  <si>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</si>
  <si>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</si>
  <si>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</si>
  <si>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</si>
  <si>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</si>
  <si>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</si>
  <si>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</si>
  <si>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</si>
  <si>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</si>
  <si>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</si>
  <si>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</si>
  <si>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</si>
  <si>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</si>
  <si>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</si>
  <si>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</si>
  <si>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</si>
  <si>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</si>
  <si>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</si>
  <si>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</si>
  <si>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</si>
  <si>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</si>
  <si>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</si>
  <si>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</si>
  <si>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</si>
  <si>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</si>
  <si>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</si>
  <si>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</si>
  <si>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</si>
  <si>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</si>
  <si>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</si>
  <si>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</si>
  <si>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</si>
  <si>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</si>
  <si>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</si>
  <si>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</si>
  <si>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</si>
  <si>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</si>
  <si>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</si>
  <si>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</si>
  <si>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</si>
  <si>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</si>
  <si>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</si>
  <si>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</si>
  <si>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</si>
  <si>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</si>
  <si>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</si>
  <si>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</si>
  <si>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</si>
  <si>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</si>
  <si>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</si>
  <si>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</si>
  <si>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</si>
  <si>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</si>
  <si>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</si>
  <si>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</si>
  <si>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</si>
  <si>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</si>
  <si>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</si>
  <si>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</si>
  <si>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</si>
  <si>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</si>
  <si>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</si>
  <si>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</si>
  <si>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</si>
  <si>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</si>
  <si>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</si>
  <si>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</si>
  <si>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</si>
  <si>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</si>
  <si>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</si>
  <si>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</si>
  <si>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</si>
  <si>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</si>
  <si>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</si>
  <si>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</si>
  <si>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</si>
  <si>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</si>
  <si>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</si>
  <si>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</si>
  <si>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</si>
  <si>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</si>
  <si>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</si>
  <si>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</si>
  <si>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</si>
  <si>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</si>
  <si>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</si>
  <si>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</si>
  <si>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</si>
  <si>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</si>
  <si>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</si>
  <si>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</si>
  <si>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</si>
  <si>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</si>
  <si>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</si>
  <si>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</si>
  <si>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</si>
  <si>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</si>
  <si>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</si>
  <si>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</si>
  <si>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</si>
  <si>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</si>
  <si>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</si>
  <si>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</si>
  <si>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</si>
  <si>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</si>
  <si>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</si>
  <si>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</si>
  <si>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</si>
  <si>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</si>
  <si>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</si>
  <si>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</si>
  <si>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</si>
  <si>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</si>
  <si>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</si>
  <si>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</si>
  <si>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</si>
  <si>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</si>
  <si>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</si>
  <si>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</si>
  <si>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</si>
  <si>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</si>
  <si>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</si>
  <si>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</si>
  <si>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</si>
  <si>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</si>
  <si>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</si>
  <si>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</si>
  <si>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</si>
  <si>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</si>
  <si>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</si>
  <si>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</si>
  <si>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</si>
  <si>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</si>
  <si>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</si>
  <si>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</si>
  <si>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</si>
  <si>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</si>
  <si>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</si>
  <si>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</si>
  <si>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</si>
  <si>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</si>
  <si>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</si>
  <si>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</si>
  <si>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</si>
  <si>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</si>
  <si>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</si>
  <si>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</si>
  <si>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</si>
  <si>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</si>
  <si>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</si>
  <si>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</si>
  <si>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</si>
  <si>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</si>
  <si>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</si>
  <si>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</si>
  <si>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</si>
  <si>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</si>
  <si>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</si>
  <si>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</si>
  <si>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</si>
  <si>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</si>
  <si>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</si>
  <si>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</si>
  <si>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</si>
  <si>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</si>
  <si>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</si>
  <si>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</si>
  <si>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</si>
  <si>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</si>
  <si>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</si>
  <si>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</si>
  <si>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</si>
  <si>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</si>
  <si>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</si>
  <si>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</si>
  <si>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</si>
  <si>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</si>
  <si>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</si>
  <si>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</si>
  <si>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</si>
  <si>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</si>
  <si>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</si>
  <si>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</si>
  <si>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</si>
  <si>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</si>
  <si>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</si>
  <si>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</si>
  <si>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</si>
  <si>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</si>
  <si>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</si>
  <si>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</si>
  <si>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</si>
  <si>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</si>
  <si>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</si>
  <si>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</si>
  <si>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</si>
  <si>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</si>
  <si>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</si>
  <si>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</si>
  <si>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</si>
  <si>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</si>
  <si>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</si>
  <si>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</si>
  <si>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</si>
  <si>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</si>
  <si>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</si>
  <si>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</si>
  <si>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</si>
  <si>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</si>
  <si>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</si>
  <si>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</si>
  <si>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</si>
  <si>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</si>
  <si>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</si>
  <si>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</si>
  <si>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</si>
  <si>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</si>
  <si>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</si>
  <si>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</si>
  <si>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</si>
  <si>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</si>
  <si>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</si>
  <si>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</si>
  <si>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</si>
  <si>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</si>
  <si>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</si>
  <si>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</si>
  <si>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</si>
  <si>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</si>
  <si>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</si>
  <si>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</si>
  <si>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</si>
  <si>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</si>
  <si>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</si>
  <si>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</si>
  <si>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</si>
  <si>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</si>
  <si>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</si>
  <si>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</si>
  <si>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</si>
  <si>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</si>
  <si>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</si>
  <si>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</si>
  <si>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</si>
  <si>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</si>
  <si>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</si>
  <si>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</si>
  <si>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</si>
  <si>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</si>
  <si>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</si>
  <si>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</si>
  <si>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</si>
  <si>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</si>
  <si>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</si>
  <si>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</si>
  <si>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</si>
  <si>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</si>
  <si>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</si>
  <si>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</si>
  <si>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</si>
  <si>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</si>
  <si>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</si>
  <si>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</si>
  <si>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</si>
  <si>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</si>
  <si>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</si>
  <si>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</si>
  <si>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</si>
  <si>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</si>
  <si>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</si>
  <si>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</si>
  <si>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</si>
  <si>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</si>
  <si>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</si>
  <si>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</si>
  <si>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</si>
  <si>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</si>
  <si>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</si>
  <si>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</si>
  <si>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</si>
  <si>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</si>
  <si>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</si>
  <si>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</si>
  <si>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</si>
  <si>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</si>
  <si>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</si>
  <si>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</si>
  <si>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</si>
  <si>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</si>
  <si>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</si>
  <si>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</si>
  <si>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</si>
  <si>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</si>
  <si>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</si>
  <si>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</si>
  <si>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</si>
  <si>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</si>
  <si>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</si>
  <si>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</si>
  <si>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</si>
  <si>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</si>
  <si>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</si>
  <si>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</si>
  <si>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</si>
  <si>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</si>
  <si>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</si>
  <si>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</si>
  <si>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</si>
  <si>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</si>
  <si>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</si>
  <si>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</si>
  <si>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</si>
  <si>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</si>
  <si>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</si>
  <si>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</si>
  <si>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</si>
  <si>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</si>
  <si>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</si>
  <si>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</si>
  <si>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</si>
  <si>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</si>
  <si>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</si>
  <si>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</si>
  <si>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</si>
  <si>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</si>
  <si>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</si>
  <si>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</si>
  <si>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</si>
  <si>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</si>
  <si>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</si>
  <si>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</si>
  <si>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</si>
  <si>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</si>
  <si>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</si>
  <si>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</si>
  <si>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</si>
  <si>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</si>
  <si>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</si>
  <si>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</si>
  <si>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</si>
  <si>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</si>
  <si>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</si>
  <si>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</si>
  <si>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</si>
  <si>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</si>
  <si>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</si>
  <si>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</si>
  <si>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</si>
  <si>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</si>
  <si>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</si>
  <si>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</si>
  <si>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</si>
  <si>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</si>
  <si>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</si>
  <si>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</si>
  <si>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</si>
  <si>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</si>
  <si>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</si>
  <si>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</si>
  <si>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</si>
  <si>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</si>
  <si>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</si>
  <si>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</si>
  <si>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</si>
  <si>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</si>
  <si>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</si>
  <si>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</si>
  <si>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</si>
  <si>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</si>
  <si>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</si>
  <si>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</si>
  <si>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</si>
  <si>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</si>
  <si>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</si>
  <si>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</si>
  <si>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</si>
  <si>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</si>
  <si>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</si>
  <si>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</si>
  <si>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</si>
  <si>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</si>
  <si>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</si>
  <si>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</si>
  <si>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</si>
  <si>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</si>
  <si>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</si>
  <si>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</si>
  <si>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</si>
  <si>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</si>
  <si>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</si>
  <si>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</si>
  <si>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</si>
  <si>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</si>
  <si>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</si>
  <si>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</si>
  <si>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</si>
  <si>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</si>
  <si>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</si>
  <si>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</si>
  <si>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</si>
  <si>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</si>
  <si>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</si>
  <si>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</si>
  <si>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</si>
  <si>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</si>
  <si>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</si>
  <si>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</si>
  <si>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</si>
  <si>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</si>
  <si>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</si>
  <si>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</si>
  <si>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</si>
  <si>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</si>
  <si>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</si>
  <si>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</si>
  <si>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</si>
  <si>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</si>
  <si>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</si>
  <si>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</si>
  <si>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</si>
  <si>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</si>
  <si>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</si>
  <si>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</si>
  <si>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</si>
  <si>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</si>
  <si>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</si>
  <si>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</si>
  <si>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</si>
  <si>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</si>
  <si>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</si>
  <si>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</si>
  <si>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</si>
  <si>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</si>
  <si>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</si>
  <si>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</si>
  <si>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</si>
  <si>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</si>
  <si>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</si>
  <si>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</si>
  <si>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</si>
  <si>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</si>
  <si>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</si>
  <si>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</si>
  <si>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</si>
  <si>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</si>
  <si>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</si>
  <si>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</si>
  <si>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</si>
  <si>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</si>
  <si>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</si>
  <si>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</si>
  <si>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</si>
  <si>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</si>
  <si>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</si>
  <si>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</si>
  <si>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</si>
  <si>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</si>
  <si>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</si>
  <si>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</si>
  <si>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</si>
  <si>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</si>
  <si>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</si>
  <si>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</si>
  <si>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</si>
  <si>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</si>
  <si>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</si>
  <si>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</si>
  <si>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</si>
  <si>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</si>
  <si>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</si>
  <si>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</si>
  <si>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</si>
  <si>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</si>
  <si>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</si>
  <si>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</si>
  <si>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</si>
  <si>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</si>
  <si>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</si>
  <si>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</si>
  <si>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</si>
  <si>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</si>
  <si>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</si>
  <si>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</si>
  <si>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</si>
  <si>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</si>
  <si>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</si>
  <si>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</si>
  <si>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</si>
  <si>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</si>
  <si>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</si>
  <si>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</si>
  <si>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</si>
  <si>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</si>
  <si>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</si>
  <si>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</si>
  <si>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</si>
  <si>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</si>
  <si>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</si>
  <si>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</si>
  <si>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</si>
  <si>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</si>
  <si>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</si>
  <si>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</si>
  <si>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</si>
  <si>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</si>
  <si>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</si>
  <si>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</si>
  <si>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</si>
  <si>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</si>
  <si>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</si>
  <si>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</si>
  <si>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</si>
  <si>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</si>
  <si>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</si>
  <si>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</si>
  <si>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</si>
  <si>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</si>
  <si>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</si>
  <si>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</si>
  <si>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</si>
  <si>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</si>
  <si>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</si>
  <si>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</si>
  <si>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</si>
  <si>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</si>
  <si>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</si>
  <si>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</si>
  <si>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</si>
  <si>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</si>
  <si>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</si>
  <si>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</si>
  <si>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</si>
  <si>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</si>
  <si>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</si>
  <si>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</si>
  <si>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</si>
  <si>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</si>
  <si>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</si>
  <si>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</si>
  <si>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</si>
  <si>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</si>
  <si>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</si>
  <si>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</si>
  <si>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</si>
  <si>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</si>
  <si>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</si>
  <si>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</si>
  <si>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</si>
  <si>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</si>
  <si>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</si>
  <si>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</si>
  <si>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</si>
  <si>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</si>
  <si>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</si>
  <si>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</si>
  <si>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</si>
  <si>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</si>
  <si>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</si>
  <si>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</si>
  <si>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</si>
  <si>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</si>
  <si>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</si>
  <si>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</si>
  <si>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</si>
  <si>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</si>
  <si>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</si>
  <si>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</si>
  <si>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</si>
  <si>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</si>
  <si>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</si>
  <si>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</si>
  <si>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</si>
  <si>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</si>
  <si>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</si>
  <si>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</si>
  <si>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</si>
  <si>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</si>
  <si>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</si>
  <si>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</si>
  <si>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</si>
  <si>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</si>
  <si>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</si>
  <si>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</si>
  <si>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</si>
  <si>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</si>
  <si>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</si>
  <si>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</si>
  <si>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</si>
  <si>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</si>
  <si>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</si>
  <si>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</si>
  <si>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</si>
  <si>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</si>
  <si>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</si>
  <si>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</si>
  <si>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</si>
  <si>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</si>
  <si>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</si>
  <si>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</si>
  <si>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</si>
  <si>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</si>
  <si>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</si>
  <si>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</si>
  <si>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</si>
  <si>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</si>
  <si>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</si>
  <si>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</si>
  <si>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</si>
  <si>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</si>
  <si>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</si>
  <si>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</si>
  <si>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</si>
  <si>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</si>
  <si>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</si>
  <si>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</si>
  <si>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</si>
  <si>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</si>
  <si>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</si>
  <si>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</si>
  <si>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</si>
  <si>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</si>
  <si>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</si>
  <si>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</si>
  <si>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</si>
  <si>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</si>
  <si>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</si>
  <si>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</si>
  <si>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</si>
  <si>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</si>
  <si>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</si>
  <si>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</si>
  <si>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</si>
  <si>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</si>
  <si>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</si>
  <si>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</si>
  <si>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</si>
  <si>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</si>
  <si>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</si>
  <si>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</si>
  <si>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</si>
  <si>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</si>
  <si>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</si>
  <si>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</si>
  <si>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</si>
  <si>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</si>
  <si>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</si>
  <si>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</si>
  <si>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</si>
  <si>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</si>
  <si>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</si>
  <si>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</si>
  <si>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</si>
  <si>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</si>
  <si>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</si>
  <si>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</si>
  <si>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</si>
  <si>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</si>
  <si>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</si>
  <si>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</si>
  <si>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</si>
  <si>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</si>
  <si>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</si>
  <si>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</si>
  <si>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</si>
  <si>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</si>
  <si>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</si>
  <si>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</si>
  <si>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</si>
  <si>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</si>
  <si>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</si>
  <si>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</si>
  <si>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</si>
  <si>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</si>
  <si>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</si>
  <si>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</si>
  <si>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</si>
  <si>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</si>
  <si>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</si>
  <si>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</si>
  <si>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</si>
  <si>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</si>
  <si>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</si>
  <si>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</si>
  <si>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</si>
  <si>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</si>
  <si>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</si>
  <si>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</si>
  <si>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</si>
  <si>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</si>
  <si>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</si>
  <si>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</si>
  <si>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</si>
  <si>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</si>
  <si>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</si>
  <si>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</si>
  <si>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</si>
  <si>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</si>
  <si>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</si>
  <si>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</si>
  <si>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</si>
  <si>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</si>
  <si>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</si>
  <si>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</si>
  <si>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</si>
  <si>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</si>
  <si>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</si>
  <si>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</si>
  <si>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</si>
  <si>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</si>
  <si>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</si>
  <si>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</si>
  <si>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</si>
  <si>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</si>
  <si>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</si>
  <si>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</si>
  <si>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</si>
  <si>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</si>
  <si>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</si>
  <si>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</si>
  <si>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</si>
  <si>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</si>
  <si>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</si>
  <si>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</si>
  <si>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</si>
  <si>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</si>
  <si>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</si>
  <si>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</si>
  <si>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</si>
  <si>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</si>
  <si>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</si>
  <si>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</si>
  <si>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</si>
  <si>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</si>
  <si>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</si>
  <si>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</si>
  <si>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</si>
  <si>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</si>
  <si>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</si>
  <si>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</si>
  <si>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</si>
  <si>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</si>
  <si>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</si>
  <si>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</si>
  <si>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</si>
  <si>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</si>
  <si>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</si>
  <si>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</si>
  <si>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</si>
  <si>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</si>
  <si>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</si>
  <si>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</si>
  <si>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</si>
  <si>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</si>
  <si>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</si>
  <si>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</si>
  <si>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</si>
  <si>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</si>
  <si>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</si>
  <si>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</si>
  <si>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</si>
  <si>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</si>
  <si>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</si>
  <si>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</si>
  <si>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</si>
  <si>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</si>
  <si>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</si>
  <si>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</si>
  <si>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</si>
  <si>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</si>
  <si>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</si>
  <si>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</si>
  <si>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</si>
  <si>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</si>
  <si>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</si>
  <si>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</si>
  <si>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</si>
  <si>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</si>
  <si>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</si>
  <si>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</si>
  <si>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</si>
  <si>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</si>
  <si>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</si>
  <si>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</si>
  <si>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</si>
  <si>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</si>
  <si>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</si>
  <si>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</si>
  <si>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</si>
  <si>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</si>
  <si>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</si>
  <si>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</si>
  <si>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</si>
  <si>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</si>
  <si>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</si>
  <si>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</si>
  <si>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</si>
  <si>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</si>
  <si>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</si>
  <si>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</si>
  <si>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</si>
  <si>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</si>
  <si>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</si>
  <si>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</si>
  <si>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</si>
  <si>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</si>
  <si>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</si>
  <si>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</si>
  <si>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</si>
  <si>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</si>
  <si>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</si>
  <si>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</si>
  <si>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</si>
  <si>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</si>
  <si>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</si>
  <si>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</si>
  <si>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</si>
  <si>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</si>
  <si>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</si>
  <si>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</si>
  <si>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</si>
  <si>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</si>
  <si>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</si>
  <si>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</si>
  <si>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</si>
  <si>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</si>
  <si>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</si>
  <si>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</si>
  <si>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</si>
  <si>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</si>
  <si>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</si>
  <si>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</si>
  <si>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</si>
  <si>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</si>
  <si>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</si>
  <si>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</si>
  <si>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</si>
  <si>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</si>
  <si>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</si>
  <si>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</si>
  <si>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</si>
  <si>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</si>
  <si>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</si>
  <si>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</si>
  <si>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</si>
  <si>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</si>
  <si>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</si>
  <si>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</si>
  <si>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</si>
  <si>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</si>
  <si>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</si>
  <si>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</si>
  <si>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</si>
  <si>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</si>
  <si>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</si>
  <si>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</si>
  <si>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</si>
  <si>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</si>
  <si>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</si>
  <si>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</si>
  <si>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</si>
  <si>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</si>
  <si>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</si>
  <si>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</si>
  <si>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</si>
  <si>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</si>
  <si>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</si>
  <si>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</si>
  <si>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</si>
  <si>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</si>
  <si>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</si>
  <si>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</si>
  <si>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</si>
  <si>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</si>
  <si>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</si>
  <si>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</si>
  <si>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</si>
  <si>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</si>
  <si>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</si>
  <si>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</si>
  <si>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</si>
  <si>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</si>
  <si>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</si>
  <si>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</si>
  <si>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</si>
  <si>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</si>
  <si>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</si>
  <si>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</si>
  <si>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</si>
  <si>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</si>
  <si>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</si>
  <si>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</si>
  <si>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</si>
  <si>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</si>
  <si>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</si>
  <si>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</si>
  <si>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</si>
  <si>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</si>
  <si>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</si>
  <si>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</si>
  <si>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</si>
  <si>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</si>
  <si>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</si>
  <si>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</si>
  <si>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</si>
  <si>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</si>
  <si>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</si>
  <si>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</si>
  <si>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</si>
  <si>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</si>
  <si>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</si>
  <si>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</si>
  <si>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</si>
  <si>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</si>
  <si>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</si>
  <si>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</si>
  <si>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</si>
  <si>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</si>
  <si>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</si>
  <si>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</si>
  <si>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</si>
  <si>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</si>
  <si>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</si>
  <si>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</si>
  <si>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</si>
  <si>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</si>
  <si>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</si>
  <si>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</si>
  <si>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</si>
  <si>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</si>
  <si>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</si>
  <si>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</si>
  <si>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</si>
  <si>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</si>
  <si>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</si>
  <si>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</si>
  <si>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</si>
  <si>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</si>
  <si>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</si>
  <si>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</si>
  <si>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</si>
  <si>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</si>
  <si>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</si>
  <si>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</si>
  <si>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</si>
  <si>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</si>
  <si>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</si>
  <si>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</si>
  <si>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</si>
  <si>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</si>
  <si>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</si>
  <si>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</si>
  <si>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</si>
  <si>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</si>
  <si>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</si>
  <si>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</si>
  <si>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</si>
  <si>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</si>
  <si>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</si>
  <si>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</si>
  <si>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</si>
  <si>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</si>
  <si>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</si>
  <si>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</si>
  <si>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</si>
  <si>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</si>
  <si>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</si>
  <si>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</si>
  <si>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</si>
  <si>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</si>
  <si>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</si>
  <si>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</si>
  <si>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</si>
  <si>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</si>
  <si>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</si>
  <si>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</si>
  <si>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</si>
  <si>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</si>
  <si>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</si>
  <si>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</si>
  <si>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</si>
  <si>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</si>
  <si>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</si>
  <si>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</si>
  <si>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</si>
  <si>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</si>
  <si>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</si>
  <si>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</si>
  <si>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</si>
  <si>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</si>
  <si>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</si>
  <si>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</si>
  <si>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</si>
  <si>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</si>
  <si>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</si>
  <si>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</si>
  <si>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</si>
  <si>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</si>
  <si>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</si>
  <si>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</si>
  <si>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</si>
  <si>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</si>
  <si>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</si>
  <si>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</si>
  <si>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</si>
  <si>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</si>
  <si>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</si>
  <si>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</si>
  <si>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</si>
  <si>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</si>
  <si>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</si>
  <si>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</si>
  <si>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</si>
  <si>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</si>
  <si>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</si>
  <si>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</si>
  <si>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</si>
  <si>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</si>
  <si>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</si>
  <si>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</si>
  <si>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</si>
  <si>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</si>
  <si>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</si>
  <si>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</si>
  <si>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</si>
  <si>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</si>
  <si>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</si>
  <si>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</si>
  <si>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</si>
  <si>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</si>
  <si>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</si>
  <si>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</si>
  <si>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</si>
  <si>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</si>
  <si>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</si>
  <si>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</si>
  <si>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</si>
  <si>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</si>
  <si>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</si>
  <si>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</si>
  <si>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</si>
  <si>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</si>
  <si>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</si>
  <si>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</si>
  <si>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</si>
  <si>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</si>
  <si>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</si>
  <si>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</si>
  <si>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</si>
  <si>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</si>
  <si>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</si>
  <si>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</si>
  <si>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</si>
  <si>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</si>
  <si>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</si>
  <si>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</si>
  <si>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</si>
  <si>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</si>
  <si>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</si>
  <si>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</si>
  <si>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</si>
  <si>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</si>
  <si>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</si>
  <si>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</si>
  <si>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</si>
  <si>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</si>
  <si>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</si>
  <si>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</si>
  <si>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</si>
  <si>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</si>
  <si>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</si>
  <si>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</si>
  <si>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</si>
  <si>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</si>
  <si>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</si>
  <si>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</si>
  <si>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</si>
  <si>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</si>
  <si>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</si>
  <si>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</si>
  <si>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</si>
  <si>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</si>
  <si>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</si>
  <si>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</si>
  <si>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</si>
  <si>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</si>
  <si>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</si>
  <si>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</si>
  <si>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</si>
  <si>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</si>
  <si>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</si>
  <si>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</si>
  <si>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</si>
  <si>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</si>
  <si>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</si>
  <si>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</si>
  <si>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</si>
  <si>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</si>
  <si>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</si>
  <si>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</si>
  <si>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</si>
  <si>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</si>
  <si>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</si>
  <si>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</si>
  <si>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</si>
  <si>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</si>
  <si>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</si>
  <si>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</si>
  <si>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</si>
  <si>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</si>
  <si>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</si>
  <si>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</si>
  <si>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</si>
  <si>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</si>
  <si>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</si>
  <si>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</si>
  <si>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</si>
  <si>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</si>
  <si>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</si>
  <si>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</si>
  <si>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</si>
  <si>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</si>
  <si>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</si>
  <si>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</si>
  <si>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</si>
  <si>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</si>
  <si>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</si>
  <si>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</si>
  <si>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</si>
  <si>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</si>
  <si>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</si>
  <si>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</si>
  <si>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</si>
  <si>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</si>
  <si>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</si>
  <si>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</si>
  <si>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</si>
  <si>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</si>
  <si>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</si>
  <si>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</si>
  <si>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</si>
  <si>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</si>
  <si>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</si>
  <si>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</si>
  <si>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</si>
  <si>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</si>
  <si>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</si>
  <si>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</si>
  <si>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</si>
  <si>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</si>
  <si>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</si>
  <si>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</si>
  <si>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</si>
  <si>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</si>
  <si>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</si>
  <si>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</si>
  <si>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</si>
  <si>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</si>
  <si>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</si>
  <si>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</si>
  <si>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</si>
  <si>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</si>
  <si>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</si>
  <si>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521.0653408461349</t>
  </si>
  <si>
    <t>9698.079224197501</t>
  </si>
  <si>
    <t>470.36051189351747</t>
  </si>
  <si>
    <t>11418.049913443248</t>
  </si>
  <si>
    <t>641.1675638017023</t>
  </si>
  <si>
    <t>10668.731960990988</t>
  </si>
  <si>
    <t>496.57066688765553</t>
  </si>
  <si>
    <t>11037.40498009515</t>
  </si>
  <si>
    <t>434.67578749152017</t>
  </si>
  <si>
    <t>9660.237186270484</t>
  </si>
  <si>
    <t>471.0419829387647</t>
  </si>
  <si>
    <t>value</t>
  </si>
  <si>
    <t>9995.084482578284</t>
  </si>
  <si>
    <t>9708.611792202617</t>
  </si>
  <si>
    <t>9525.567574845927</t>
  </si>
  <si>
    <t>9426.422042723827</t>
  </si>
  <si>
    <t>9286.957736554963</t>
  </si>
  <si>
    <t>9440.96359194318</t>
  </si>
  <si>
    <t>9639.25261110627</t>
  </si>
  <si>
    <t>9836.881069071434</t>
  </si>
  <si>
    <t>9843.490771212908</t>
  </si>
  <si>
    <t>9879.181526711976</t>
  </si>
  <si>
    <t>9739.05768188574</t>
  </si>
  <si>
    <t>9898.349049397917</t>
  </si>
  <si>
    <t>10032.52477582116</t>
  </si>
  <si>
    <t>10140.923277416989</t>
  </si>
  <si>
    <t>10039.135500503187</t>
  </si>
  <si>
    <t>9854.064863082489</t>
  </si>
  <si>
    <t>9998.815703915869</t>
  </si>
  <si>
    <t>10074.82727854281</t>
  </si>
  <si>
    <t>10155.465849176895</t>
  </si>
  <si>
    <t>10290.302136798064</t>
  </si>
  <si>
    <t>10173.310204385876</t>
  </si>
  <si>
    <t>10173.970765583801</t>
  </si>
  <si>
    <t>10100.604503370225</t>
  </si>
  <si>
    <t>10134.974136473442</t>
  </si>
  <si>
    <t>10228.833133931026</t>
  </si>
  <si>
    <t>10271.793130228942</t>
  </si>
  <si>
    <t>10338.551735382154</t>
  </si>
  <si>
    <t>10188.512314803154</t>
  </si>
  <si>
    <t>10246.014882860974</t>
  </si>
  <si>
    <t>10242.050493132865</t>
  </si>
  <si>
    <t>10261.879599557285</t>
  </si>
  <si>
    <t>10090.689950158014</t>
  </si>
  <si>
    <t>10110.520079122987</t>
  </si>
  <si>
    <t>10165.377334767443</t>
  </si>
  <si>
    <t>10159.430238905004</t>
  </si>
  <si>
    <t>10076.149423479215</t>
  </si>
  <si>
    <t>9959.157491067028</t>
  </si>
  <si>
    <t>10184.547925075045</t>
  </si>
  <si>
    <t>10218.916535637709</t>
  </si>
  <si>
    <t>10220.239703114668</t>
  </si>
  <si>
    <t>10189.17287600108</t>
  </si>
  <si>
    <t>10366.312688884453</t>
  </si>
  <si>
    <t>10312.11292681626</t>
  </si>
  <si>
    <t>10530.230029863216</t>
  </si>
  <si>
    <t>10489.252739699634</t>
  </si>
  <si>
    <t>10516.352109463453</t>
  </si>
  <si>
    <t>10580.465402203301</t>
  </si>
  <si>
    <t>10506.436533710688</t>
  </si>
  <si>
    <t>10535.527812473825</t>
  </si>
  <si>
    <t>10532.881477519906</t>
  </si>
  <si>
    <t>10514.37144841023</t>
  </si>
  <si>
    <t>10612.218354028668</t>
  </si>
  <si>
    <t>10621.47439112406</t>
  </si>
  <si>
    <t>10651.886792283047</t>
  </si>
  <si>
    <t>10505.774949972209</t>
  </si>
  <si>
    <t>10512.38669719479</t>
  </si>
  <si>
    <t>10462.140076908612</t>
  </si>
  <si>
    <t>10361.64785887681</t>
  </si>
  <si>
    <t>10411.89243408188</t>
  </si>
  <si>
    <t>10333.218163852154</t>
  </si>
  <si>
    <t>10111.075318643845</t>
  </si>
  <si>
    <t>10125.620958025413</t>
  </si>
  <si>
    <t>10275.038673947542</t>
  </si>
  <si>
    <t>10204.296250795695</t>
  </si>
  <si>
    <t>10228.759511011134</t>
  </si>
  <si>
    <t>10155.37382052703</t>
  </si>
  <si>
    <t>10347.102219495242</t>
  </si>
  <si>
    <t>10423.133222392711</t>
  </si>
  <si>
    <t>10381.481055463446</t>
  </si>
  <si>
    <t>10467.429679194789</t>
  </si>
  <si>
    <t>10522.30329548811</t>
  </si>
  <si>
    <t>10538.172102346636</t>
  </si>
  <si>
    <t>10491.230333131194</t>
  </si>
  <si>
    <t>10426.438073463449</t>
  </si>
  <si>
    <t>10414.539791576353</t>
  </si>
  <si>
    <t>10464.785389321978</t>
  </si>
  <si>
    <t>10375.5319145199</t>
  </si>
  <si>
    <t>10516.35415454456</t>
  </si>
  <si>
    <t>10743.125018300565</t>
  </si>
  <si>
    <t>10723.28977663282</t>
  </si>
  <si>
    <t>10781.470289077986</t>
  </si>
  <si>
    <t>10862.129310523153</t>
  </si>
  <si>
    <t>10845.600965007254</t>
  </si>
  <si>
    <t>10797.998634593885</t>
  </si>
  <si>
    <t>10808.575794085129</t>
  </si>
  <si>
    <t>10884.607819523153</t>
  </si>
  <si>
    <t>10941.46516449136</t>
  </si>
  <si>
    <t>10852.21168968928</t>
  </si>
  <si>
    <t>10832.378493102644</t>
  </si>
  <si>
    <t>11065.098497802197</t>
  </si>
  <si>
    <t>11164.268570897593</t>
  </si>
  <si>
    <t>11223.771228279164</t>
  </si>
  <si>
    <t>11240.299573795062</t>
  </si>
  <si>
    <t>11301.124376113039</t>
  </si>
  <si>
    <t>11182.780645088378</t>
  </si>
  <si>
    <t>11187.409686176628</t>
  </si>
  <si>
    <t>11137.161020809343</t>
  </si>
  <si>
    <t>10943.449915706798</t>
  </si>
  <si>
    <t>11055.182922049431</t>
  </si>
  <si>
    <t>11014.191316318093</t>
  </si>
  <si>
    <t>11005.595840420625</t>
  </si>
  <si>
    <t>11082.950010795055</t>
  </si>
  <si>
    <t>11171.541901858654</t>
  </si>
  <si>
    <t>11157.657846215565</t>
  </si>
  <si>
    <t>11135.840920954044</t>
  </si>
  <si>
    <t>11147.740225381694</t>
  </si>
  <si>
    <t>11129.890757469942</t>
  </si>
  <si>
    <t>11309.718829469952</t>
  </si>
  <si>
    <t>11343.437104240229</t>
  </si>
  <si>
    <t>11363.27132336742</t>
  </si>
  <si>
    <t>11412.195798717194</t>
  </si>
  <si>
    <t>11609.21584505269</t>
  </si>
  <si>
    <t>11478.97076451927</t>
  </si>
  <si>
    <t>11494.17798763932</t>
  </si>
  <si>
    <t>11498.144422448535</t>
  </si>
  <si>
    <t>11481.616076932636</t>
  </si>
  <si>
    <t>11584.75258483725</t>
  </si>
  <si>
    <t>11529.878968543928</t>
  </si>
  <si>
    <t>11648.883260766515</t>
  </si>
  <si>
    <t>11726.895947257763</t>
  </si>
  <si>
    <t>11681.939951798315</t>
  </si>
  <si>
    <t>11721.60736751214</t>
  </si>
  <si>
    <t>11754.665081084493</t>
  </si>
  <si>
    <t>11683.924703013754</t>
  </si>
  <si>
    <t>11594.670205671122</t>
  </si>
  <si>
    <t>11514.672767964435</t>
  </si>
  <si>
    <t>11586.074729773654</t>
  </si>
  <si>
    <t>11491.531652685399</t>
  </si>
  <si>
    <t>11537.150254423881</t>
  </si>
  <si>
    <t>11544.424607925497</t>
  </si>
  <si>
    <t>11654.173885593245</t>
  </si>
  <si>
    <t>11573.513841607526</t>
  </si>
  <si>
    <t>11681.278368059835</t>
  </si>
  <si>
    <t>11786.400649720441</t>
  </si>
  <si>
    <t>11845.901262020903</t>
  </si>
  <si>
    <t>11911.35510542713</t>
  </si>
  <si>
    <t>11960.941164515383</t>
  </si>
  <si>
    <t>11986.723502045566</t>
  </si>
  <si>
    <t>11848.547596974822</t>
  </si>
  <si>
    <t>11994.657394204552</t>
  </si>
  <si>
    <t>12006.557721172756</t>
  </si>
  <si>
    <t>11989.36881445893</t>
  </si>
  <si>
    <t>12009.204056126675</t>
  </si>
  <si>
    <t>11961.601725713308</t>
  </si>
  <si>
    <t>11945.733941395334</t>
  </si>
  <si>
    <t>11846.563868299938</t>
  </si>
  <si>
    <t>11972.18093028566</t>
  </si>
  <si>
    <t>11945.072357656854</t>
  </si>
  <si>
    <t>11905.403919402474</t>
  </si>
  <si>
    <t>12023.088111769763</t>
  </si>
  <si>
    <t>12109.69729669903</t>
  </si>
  <si>
    <t>11878.299436935884</t>
  </si>
  <si>
    <t>12105.06825561078</t>
  </si>
  <si>
    <t>12081.9281628723</t>
  </si>
  <si>
    <t>12243.90676696056</t>
  </si>
  <si>
    <t>12064.07869496055</t>
  </si>
  <si>
    <t>11999.286435292803</t>
  </si>
  <si>
    <t>12129.531515826222</t>
  </si>
  <si>
    <t>12315.310773850886</t>
  </si>
  <si>
    <t>12361.589936787293</t>
  </si>
  <si>
    <t>12240.601915889822</t>
  </si>
  <si>
    <t>12174.488533826223</t>
  </si>
  <si>
    <t>12237.297064819084</t>
  </si>
  <si>
    <t>12358.946669455037</t>
  </si>
  <si>
    <t>12330.515951889827</t>
  </si>
  <si>
    <t>12355.639773303192</t>
  </si>
  <si>
    <t>12324.565788405724</t>
  </si>
  <si>
    <t>12403.903687455038</t>
  </si>
  <si>
    <t>12376.796137366788</t>
  </si>
  <si>
    <t>12349.029048621165</t>
  </si>
  <si>
    <t>12507.040195359652</t>
  </si>
  <si>
    <t>12580.427930924865</t>
  </si>
  <si>
    <t>12721.9097096069</t>
  </si>
  <si>
    <t>12509.684485232463</t>
  </si>
  <si>
    <t>12700.092784345377</t>
  </si>
  <si>
    <t>12672.324673059202</t>
  </si>
  <si>
    <t>12788.686720490086</t>
  </si>
  <si>
    <t>12737.778516465427</t>
  </si>
  <si>
    <t>12874.632276599765</t>
  </si>
  <si>
    <t>12716.622152401831</t>
  </si>
  <si>
    <t>12770.834184956673</t>
  </si>
  <si>
    <t>12721.249148408973</t>
  </si>
  <si>
    <t>12470.677630716562</t>
  </si>
  <si>
    <t>12491.173433582233</t>
  </si>
  <si>
    <t>12511.669236447902</t>
  </si>
  <si>
    <t>12551.997213359655</t>
  </si>
  <si>
    <t>12466.050634709422</t>
  </si>
  <si>
    <t>12611.499870741225</t>
  </si>
  <si>
    <t>12663.73021970229</t>
  </si>
  <si>
    <t>12833.642715949534</t>
  </si>
  <si>
    <t>12829.676281140317</t>
  </si>
  <si>
    <t>12966.53106381521</t>
  </si>
  <si>
    <t>13163.551110150705</t>
  </si>
  <si>
    <t>13081.569943769135</t>
  </si>
  <si>
    <t>13076.940902680884</t>
  </si>
  <si>
    <t>13094.792415673743</t>
  </si>
  <si>
    <t>12971.820666101385</t>
  </si>
  <si>
    <t>12904.385139101381</t>
  </si>
  <si>
    <t>12830.336842338244</t>
  </si>
  <si>
    <t>12830.999448617276</t>
  </si>
  <si>
    <t>12777.445932179255</t>
  </si>
  <si>
    <t>12700.753345543304</t>
  </si>
  <si>
    <t>12846.864165313587</t>
  </si>
  <si>
    <t>12989.67115655369</t>
  </si>
  <si>
    <t>12914.301737394699</t>
  </si>
  <si>
    <t>13125.865378030656</t>
  </si>
  <si>
    <t>13255.448874825595</t>
  </si>
  <si>
    <t>13289.16612705532</t>
  </si>
  <si>
    <t>13408.832003016387</t>
  </si>
  <si>
    <t>13610.481090440133</t>
  </si>
  <si>
    <t>13821.384169878163</t>
  </si>
  <si>
    <t>13542.382957161095</t>
  </si>
  <si>
    <t>13509.326266129296</t>
  </si>
  <si>
    <t>13550.315826779528</t>
  </si>
  <si>
    <t>13586.679413963173</t>
  </si>
  <si>
    <t>13818.737834924244</t>
  </si>
  <si>
    <t>14023.691773418728</t>
  </si>
  <si>
    <t>14056.086880712048</t>
  </si>
  <si>
    <t>13726.178486510875</t>
  </si>
  <si>
    <t>13529.160485256487</t>
  </si>
  <si>
    <t>13559.57186387492</t>
  </si>
  <si>
    <t>13535.109626200034</t>
  </si>
  <si>
    <t>13504.03666384312</t>
  </si>
  <si>
    <t>13461.722913175376</t>
  </si>
  <si>
    <t>13757.253493948896</t>
  </si>
  <si>
    <t>13558.911302676994</t>
  </si>
  <si>
    <t>13654.11596350373</t>
  </si>
  <si>
    <t>13824.689020948901</t>
  </si>
  <si>
    <t>13740.725148432997</t>
  </si>
  <si>
    <t>13732.792278814564</t>
  </si>
  <si>
    <t>13688.494799471933</t>
  </si>
  <si>
    <t>13729.484360122166</t>
  </si>
  <si>
    <t>14078.565389712048</t>
  </si>
  <si>
    <t>14468.635979952162</t>
  </si>
  <si>
    <t>14249.138447157218</t>
  </si>
  <si>
    <t>13964.849677235083</t>
  </si>
  <si>
    <t>13965.511260973562</t>
  </si>
  <si>
    <t>13971.461424457664</t>
  </si>
  <si>
    <t>14089.805155482325</t>
  </si>
  <si>
    <t>14352.278022683493</t>
  </si>
  <si>
    <t>14298.725528786024</t>
  </si>
  <si>
    <t>14253.766465704915</t>
  </si>
  <si>
    <t>14216.744362404452</t>
  </si>
  <si>
    <t>13933.116153680243</t>
  </si>
  <si>
    <t>13966.834428450522</t>
  </si>
  <si>
    <t>14112.283664482327</t>
  </si>
  <si>
    <t>14173.109489340857</t>
  </si>
  <si>
    <t>14091.788884157211</t>
  </si>
  <si>
    <t>13991.957227323333</t>
  </si>
  <si>
    <t>13917.248369362269</t>
  </si>
  <si>
    <t>13943.033774514115</t>
  </si>
  <si>
    <t>13872.292373902821</t>
  </si>
  <si>
    <t>14039.558535196147</t>
  </si>
  <si>
    <t>13897.413127694525</t>
  </si>
  <si>
    <t>13862.373730528396</t>
  </si>
  <si>
    <t>14087.160865609514</t>
  </si>
  <si>
    <t>14158.562827418735</t>
  </si>
  <si>
    <t>14390.623293460914</t>
  </si>
  <si>
    <t>14236.57755899109</t>
  </si>
  <si>
    <t>14213.436443712055</t>
  </si>
  <si>
    <t>14161.868701030025</t>
  </si>
  <si>
    <t>14413.101802460917</t>
  </si>
  <si>
    <t>14578.38525761991</t>
  </si>
  <si>
    <t>14668.300316160468</t>
  </si>
  <si>
    <t>15039.199293552427</t>
  </si>
  <si>
    <t>14992.92013061602</t>
  </si>
  <si>
    <t>15025.315237909337</t>
  </si>
  <si>
    <t>15064.984698704271</t>
  </si>
  <si>
    <t>15001.514583972932</t>
  </si>
  <si>
    <t>15081.513044220172</t>
  </si>
  <si>
    <t>15139.693556665336</t>
  </si>
  <si>
    <t>15426.627639000837</t>
  </si>
  <si>
    <t>15273.24042064783</t>
  </si>
  <si>
    <t>14214.760633729567</t>
  </si>
  <si>
    <t>14245.173034888556</t>
  </si>
  <si>
    <t>14024.3513120761</t>
  </si>
  <si>
    <t>13987.990792514118</t>
  </si>
  <si>
    <t>13455.773772231827</t>
  </si>
  <si>
    <t>13533.78748126363</t>
  </si>
  <si>
    <t>13391.642073762006</t>
  </si>
  <si>
    <t>12983.720993069588</t>
  </si>
  <si>
    <t>13281.232234896333</t>
  </si>
  <si>
    <t>13267.350224334352</t>
  </si>
  <si>
    <t>13398.915404723068</t>
  </si>
  <si>
    <t>13160.245236539415</t>
  </si>
  <si>
    <t>13283.876524769143</t>
  </si>
  <si>
    <t>13203.880109603011</t>
  </si>
  <si>
    <t>13141.070556069595</t>
  </si>
  <si>
    <t>13157.600946666604</t>
  </si>
  <si>
    <t>13348.669806977445</t>
  </si>
  <si>
    <t>13420.733352525143</t>
  </si>
  <si>
    <t>13484.86402845441</t>
  </si>
  <si>
    <t>13421.394936263623</t>
  </si>
  <si>
    <t>13258.095209779514</t>
  </si>
  <si>
    <t>13234.291488221445</t>
  </si>
  <si>
    <t>13186.691202889186</t>
  </si>
  <si>
    <t>13305.033911373293</t>
  </si>
  <si>
    <t>13312.96780353228</t>
  </si>
  <si>
    <t>11841.93584975224</t>
  </si>
  <si>
    <t>11934.516671517245</t>
  </si>
  <si>
    <t>11534.43540925284</t>
  </si>
  <si>
    <t>11341.337828482736</t>
  </si>
  <si>
    <t>11505.99957898486</t>
  </si>
  <si>
    <t>11507.32274646182</t>
  </si>
  <si>
    <t>11624.37091860448</t>
  </si>
  <si>
    <t>11476.902164978399</t>
  </si>
  <si>
    <t>11381.676030800028</t>
  </si>
  <si>
    <t>11517.242412376798</t>
  </si>
  <si>
    <t>11404.1596525028</t>
  </si>
  <si>
    <t>11315.546288087566</t>
  </si>
  <si>
    <t>11625.031479802406</t>
  </si>
  <si>
    <t>11417.386214569626</t>
  </si>
  <si>
    <t>11601.225713163229</t>
  </si>
  <si>
    <t>11562.870216980267</t>
  </si>
  <si>
    <t>11358.53184789933</t>
  </si>
  <si>
    <t>11570.145593022437</t>
  </si>
  <si>
    <t>11542.489721383068</t>
  </si>
  <si>
    <t>11449.159613816955</t>
  </si>
  <si>
    <t>11499.042275081663</t>
  </si>
  <si>
    <t>11709.303531198</t>
  </si>
  <si>
    <t>11811.212819532304</t>
  </si>
  <si>
    <t>11954.961372467555</t>
  </si>
  <si>
    <t>11936.726466399356</t>
  </si>
  <si>
    <t>12030.055744578307</t>
  </si>
  <si>
    <t>12045.610071350027</t>
  </si>
  <si>
    <t>12211.888926447686</t>
  </si>
  <si>
    <t>12060.629443404474</t>
  </si>
  <si>
    <t>12121.776841056804</t>
  </si>
  <si>
    <t>11903.47135888955</t>
  </si>
  <si>
    <t>11690.528694089573</t>
  </si>
  <si>
    <t>11748.993853671107</t>
  </si>
  <si>
    <t>11578.962851068103</t>
  </si>
  <si>
    <t>12010.209339261017</t>
  </si>
  <si>
    <t>11969.44413103041</t>
  </si>
  <si>
    <t>12052.047774474806</t>
  </si>
  <si>
    <t>11905.079540590006</t>
  </si>
  <si>
    <t>11840.714120762445</t>
  </si>
  <si>
    <t>11923.316934819683</t>
  </si>
  <si>
    <t>11471.686598430728</t>
  </si>
  <si>
    <t>11924.92511652014</t>
  </si>
  <si>
    <t>11727.539266653359</t>
  </si>
  <si>
    <t>11737.19333317905</t>
  </si>
  <si>
    <t>11919.02568566127</t>
  </si>
  <si>
    <t>12109.438877685998</t>
  </si>
  <si>
    <t>12241.924353007944</t>
  </si>
  <si>
    <t>12072.966577388122</t>
  </si>
  <si>
    <t>12200.086747181313</t>
  </si>
  <si>
    <t>12132.50413456568</t>
  </si>
  <si>
    <t>12457.01015422565</t>
  </si>
  <si>
    <t>12467.739106508841</t>
  </si>
  <si>
    <t>12315.408055256763</t>
  </si>
  <si>
    <t>12303.070921273116</t>
  </si>
  <si>
    <t>12068.675328229709</t>
  </si>
  <si>
    <t>12031.128971561491</t>
  </si>
  <si>
    <t>12055.264967262878</t>
  </si>
  <si>
    <t>12104.611844423152</t>
  </si>
  <si>
    <t>11968.909176313136</t>
  </si>
  <si>
    <t>11786.004426234893</t>
  </si>
  <si>
    <t>11889.525213818288</t>
  </si>
  <si>
    <t>11967.30016522552</t>
  </si>
  <si>
    <t>12269.81581376331</t>
  </si>
  <si>
    <t>12533.713537424019</t>
  </si>
  <si>
    <t>12576.624370233832</t>
  </si>
  <si>
    <t>12622.752395831718</t>
  </si>
  <si>
    <t>12701.063131343382</t>
  </si>
  <si>
    <t>12325.599564661205</t>
  </si>
  <si>
    <t>12135.185543249318</t>
  </si>
  <si>
    <t>11696.428954335603</t>
  </si>
  <si>
    <t>11694.820772635145</t>
  </si>
  <si>
    <t>11687.311501301501</t>
  </si>
  <si>
    <t>11781.176563584888</t>
  </si>
  <si>
    <t>12009.671896382268</t>
  </si>
  <si>
    <t>11656.737802475336</t>
  </si>
  <si>
    <t>11296.829391952037</t>
  </si>
  <si>
    <t>10942.819582900447</t>
  </si>
  <si>
    <t>11009.330627307216</t>
  </si>
  <si>
    <t>10285.221727715043</t>
  </si>
  <si>
    <t>10365.678087805916</t>
  </si>
  <si>
    <t>10189.210211465293</t>
  </si>
  <si>
    <t>10705.20513829465</t>
  </si>
  <si>
    <t>10981.97578004344</t>
  </si>
  <si>
    <t>10867.190256072421</t>
  </si>
  <si>
    <t>10828.035717703746</t>
  </si>
  <si>
    <t>10680.531699714515</t>
  </si>
  <si>
    <t>10594.711692869205</t>
  </si>
  <si>
    <t>10762.06045740141</t>
  </si>
  <si>
    <t>10644.594354133911</t>
  </si>
  <si>
    <t>10828.57067242102</t>
  </si>
  <si>
    <t>10851.09931580911</t>
  </si>
  <si>
    <t>10927.80104023316</t>
  </si>
  <si>
    <t>11082.278545451603</t>
  </si>
  <si>
    <t>10942.283798796016</t>
  </si>
  <si>
    <t>11183.652049681474</t>
  </si>
  <si>
    <t>11193.307774981484</t>
  </si>
  <si>
    <t>11073.696047134777</t>
  </si>
  <si>
    <t>11091.396827872863</t>
  </si>
  <si>
    <t>10997.530106815158</t>
  </si>
  <si>
    <t>11203.498454998766</t>
  </si>
  <si>
    <t>10996.994322710727</t>
  </si>
  <si>
    <t>11169.171779280096</t>
  </si>
  <si>
    <t>11104.805530065376</t>
  </si>
  <si>
    <t>11282.346633389181</t>
  </si>
  <si>
    <t>11357.975130830051</t>
  </si>
  <si>
    <t>11358.510914934483</t>
  </si>
  <si>
    <t>11050.095006150665</t>
  </si>
  <si>
    <t>10943.357855166356</t>
  </si>
  <si>
    <t>10641.912945450273</t>
  </si>
  <si>
    <t>10697.159253469415</t>
  </si>
  <si>
    <t>10615.629666395362</t>
  </si>
  <si>
    <t>10369.432723472739</t>
  </si>
  <si>
    <t>10450.963139933952</t>
  </si>
  <si>
    <t>10570.573209006341</t>
  </si>
  <si>
    <t>10767.960717647438</t>
  </si>
  <si>
    <t>10951.40291060443</t>
  </si>
  <si>
    <t>11254.453513859497</t>
  </si>
  <si>
    <t>11276.445543755995</t>
  </si>
  <si>
    <t>11053.312198938736</t>
  </si>
  <si>
    <t>10932.628073496006</t>
  </si>
  <si>
    <t>11034.539849991785</t>
  </si>
  <si>
    <t>10919.218541916334</t>
  </si>
  <si>
    <t>10733.096599050019</t>
  </si>
  <si>
    <t>10968.997190190903</t>
  </si>
  <si>
    <t>11095.620943936823</t>
  </si>
  <si>
    <t>11183.244469200676</t>
  </si>
  <si>
    <t>11177.366228956138</t>
  </si>
  <si>
    <t>11246.823125840248</t>
  </si>
  <si>
    <t>11281.01636286198</t>
  </si>
  <si>
    <t>11388.94158058203</t>
  </si>
  <si>
    <t>11201.943005226545</t>
  </si>
  <si>
    <t>11183.778028733903</t>
  </si>
  <si>
    <t>11177.900614432914</t>
  </si>
  <si>
    <t>11018.685128208494</t>
  </si>
  <si>
    <t>10932.666411262067</t>
  </si>
  <si>
    <t>11007.99989650362</t>
  </si>
  <si>
    <t>10946.557129884051</t>
  </si>
  <si>
    <t>11125.006363554667</t>
  </si>
  <si>
    <t>10965.790877330246</t>
  </si>
  <si>
    <t>10739.257688015918</t>
  </si>
  <si>
    <t>10741.393578035922</t>
  </si>
  <si>
    <t>10838.098352630774</t>
  </si>
  <si>
    <t>10640.948931047189</t>
  </si>
  <si>
    <t>10921.980353613644</t>
  </si>
  <si>
    <t>10835.961636667218</t>
  </si>
  <si>
    <t>11086.00365724195</t>
  </si>
  <si>
    <t>11113.787572316565</t>
  </si>
  <si>
    <t>11427.409075474417</t>
  </si>
  <si>
    <t>11527.853722463153</t>
  </si>
  <si>
    <t>11396.421325369798</t>
  </si>
  <si>
    <t>11416.189458292769</t>
  </si>
  <si>
    <t>11395.88776583657</t>
  </si>
  <si>
    <t>11340.855973051219</t>
  </si>
  <si>
    <t>11422.067698537307</t>
  </si>
  <si>
    <t>11446.109263387389</t>
  </si>
  <si>
    <t>11352.07559023287</t>
  </si>
  <si>
    <t>11551.896113256784</t>
  </si>
  <si>
    <t>11605.859135088585</t>
  </si>
  <si>
    <t>11791.788939490518</t>
  </si>
  <si>
    <t>11761.869134395898</t>
  </si>
  <si>
    <t>11731.414943824502</t>
  </si>
  <si>
    <t>11369.707007192286</t>
  </si>
  <si>
    <t>11459.466422476144</t>
  </si>
  <si>
    <t>11621.887395617672</t>
  </si>
  <si>
    <t>11767.21216322011</t>
  </si>
  <si>
    <t>11851.09333825943</t>
  </si>
  <si>
    <t>11876.73971142694</t>
  </si>
  <si>
    <t>11783.773983282425</t>
  </si>
  <si>
    <t>11860.710624954303</t>
  </si>
  <si>
    <t>11503.276946192746</t>
  </si>
  <si>
    <t>11179.503770863243</t>
  </si>
  <si>
    <t>11466.945341320361</t>
  </si>
  <si>
    <t>11317.88152726759</t>
  </si>
  <si>
    <t>11021.356229648825</t>
  </si>
  <si>
    <t>10775.053255524426</t>
  </si>
  <si>
    <t>10742.463174933026</t>
  </si>
  <si>
    <t>11014.410870337833</t>
  </si>
  <si>
    <t>11528.38893388348</t>
  </si>
  <si>
    <t>11815.831330284149</t>
  </si>
  <si>
    <t>11658.752560023284</t>
  </si>
  <si>
    <t>11733.552485731605</t>
  </si>
  <si>
    <t>11993.211793001212</t>
  </si>
  <si>
    <t>12387.51063616838</t>
  </si>
  <si>
    <t>12351.71424271632</t>
  </si>
  <si>
    <t>12268.901012687003</t>
  </si>
  <si>
    <t>12354.919729633428</t>
  </si>
  <si>
    <t>12327.67185192269</t>
  </si>
  <si>
    <t>12272.641711024437</t>
  </si>
  <si>
    <t>12100.602625244486</t>
  </si>
  <si>
    <t>11201.409445693318</t>
  </si>
  <si>
    <t>10741.927963512699</t>
  </si>
  <si>
    <t>10590.193048019597</t>
  </si>
  <si>
    <t>10216.730282785402</t>
  </si>
  <si>
    <t>10270.692478673653</t>
  </si>
  <si>
    <t>10879.77298632737</t>
  </si>
  <si>
    <t>10607.823639035461</t>
  </si>
  <si>
    <t>11691.87785203501</t>
  </si>
  <si>
    <t>11231.862810321165</t>
  </si>
  <si>
    <t>10942.818083433716</t>
  </si>
  <si>
    <t>10201.084434119912</t>
  </si>
  <si>
    <t>11065.193183559022</t>
  </si>
  <si>
    <t>10501.94593537558</t>
  </si>
  <si>
    <t>9274.987795318308</t>
  </si>
  <si>
    <t>10108.634920694074</t>
  </si>
  <si>
    <t>8549.285710307791</t>
  </si>
  <si>
    <t>8784.417797919981</t>
  </si>
  <si>
    <t>8133.531331545235</t>
  </si>
  <si>
    <t>8326.446140548553</t>
  </si>
  <si>
    <t>8089.711722449584</t>
  </si>
  <si>
    <t>7446.841038226481</t>
  </si>
  <si>
    <t>8362.784352969335</t>
  </si>
  <si>
    <t>8876.867311345819</t>
  </si>
  <si>
    <t>9556.610593466481</t>
  </si>
  <si>
    <t>9115.738445408342</t>
  </si>
  <si>
    <t>10022.598032989552</t>
  </si>
  <si>
    <t>9964.88357555417</t>
  </si>
  <si>
    <t>9745.251144599139</t>
  </si>
  <si>
    <t>9517.600453661817</t>
  </si>
  <si>
    <t>9252.00839387338</t>
  </si>
  <si>
    <t>9767.694508680192</t>
  </si>
  <si>
    <t>9964.350016020942</t>
  </si>
  <si>
    <t>10447.973002221179</t>
  </si>
  <si>
    <t>10213.375300085765</t>
  </si>
  <si>
    <t>9980.915965801007</t>
  </si>
  <si>
    <t>10415.909047671055</t>
  </si>
  <si>
    <t>10254.524633684634</t>
  </si>
  <si>
    <t>10935.870246292074</t>
  </si>
  <si>
    <t>10870.675218125376</t>
  </si>
  <si>
    <t>10580.500600461684</t>
  </si>
  <si>
    <t>10003.895367245934</t>
  </si>
  <si>
    <t>10253.989422264309</t>
  </si>
  <si>
    <t>10344.300567839491</t>
  </si>
  <si>
    <t>10553.781326622873</t>
  </si>
  <si>
    <t>10800.135509247364</t>
  </si>
  <si>
    <t>10628.061733838318</t>
  </si>
  <si>
    <t>10963.658291084439</t>
  </si>
  <si>
    <t>10922.81482413854</t>
  </si>
  <si>
    <t>10976.463518605075</t>
  </si>
  <si>
    <t>11345.756461655974</t>
  </si>
  <si>
    <t>11677.027348620464</t>
  </si>
  <si>
    <t>11607.23115466248</t>
  </si>
  <si>
    <t>11320.755128312347</t>
  </si>
  <si>
    <t>10412.366909837698</t>
  </si>
  <si>
    <t>10332.153493653203</t>
  </si>
  <si>
    <t>10181.623827439755</t>
  </si>
  <si>
    <t>10488.414242171944</t>
  </si>
  <si>
    <t>10424.868381549868</t>
  </si>
  <si>
    <t>10330.069244167542</t>
  </si>
  <si>
    <t>10404.033132056487</t>
  </si>
  <si>
    <t>10350.90529870128</t>
  </si>
  <si>
    <t>10451.431493187114</t>
  </si>
  <si>
    <t>10017.030106180162</t>
  </si>
  <si>
    <t>10095.680939030679</t>
  </si>
  <si>
    <t>10073.804772355006</t>
  </si>
  <si>
    <t>10203.499189075072</t>
  </si>
  <si>
    <t>10208.708605228685</t>
  </si>
  <si>
    <t>10357.155632037187</t>
  </si>
  <si>
    <t>10356.63477092586</t>
  </si>
  <si>
    <t>10296.214076971737</t>
  </si>
  <si>
    <t>9917.024772805653</t>
  </si>
  <si>
    <t>9814.414328834158</t>
  </si>
  <si>
    <t>9492.518941873528</t>
  </si>
  <si>
    <t>9577.941774211635</t>
  </si>
  <si>
    <t>9673.259357584215</t>
  </si>
  <si>
    <t>9923.2743011012</t>
  </si>
  <si>
    <t>9864.416190481055</t>
  </si>
  <si>
    <t>9810.246634903197</t>
  </si>
  <si>
    <t>9800.35027378801</t>
  </si>
  <si>
    <t>9594.608524733696</t>
  </si>
  <si>
    <t>9721.700245977849</t>
  </si>
  <si>
    <t>9650.340663645531</t>
  </si>
  <si>
    <t>9764.410857106546</t>
  </si>
  <si>
    <t>9863.375273298761</t>
  </si>
  <si>
    <t>9575.858329766334</t>
  </si>
  <si>
    <t>9588.879052509115</t>
  </si>
  <si>
    <t>9891.651748510736</t>
  </si>
  <si>
    <t>9742.695039873293</t>
  </si>
  <si>
    <t>9670.433282849997</t>
  </si>
  <si>
    <t>9869.929095015548</t>
  </si>
  <si>
    <t>9931.107865561706</t>
  </si>
  <si>
    <t>10119.962640324478</t>
  </si>
  <si>
    <t>10161.635354670876</t>
  </si>
  <si>
    <t>10165.181225151196</t>
  </si>
  <si>
    <t>10091.147560676287</t>
  </si>
  <si>
    <t>9898.300855204656</t>
  </si>
  <si>
    <t>9752.00543370645</t>
  </si>
  <si>
    <t>9477.144628304008</t>
  </si>
  <si>
    <t>9581.76870584054</t>
  </si>
  <si>
    <t>9443.895668872598</t>
  </si>
  <si>
    <t>9454.092701623927</t>
  </si>
  <si>
    <t>9208.047661062039</t>
  </si>
  <si>
    <t>9221.347930026966</t>
  </si>
  <si>
    <t>9114.507255195005</t>
  </si>
  <si>
    <t>9292.279728673004</t>
  </si>
  <si>
    <t>9285.629936786723</t>
  </si>
  <si>
    <t>9433.256001854546</t>
  </si>
  <si>
    <t>9517.044750006426</t>
  </si>
  <si>
    <t>9700.135686608724</t>
  </si>
  <si>
    <t>9591.0790996737</t>
  </si>
  <si>
    <t>9489.557573158401</t>
  </si>
  <si>
    <t>9755.55130418677</t>
  </si>
  <si>
    <t>10246.310056548564</t>
  </si>
  <si>
    <t>10259.609640321129</t>
  </si>
  <si>
    <t>10220.596842729243</t>
  </si>
  <si>
    <t>10455.558896813995</t>
  </si>
  <si>
    <t>10393.049482698218</t>
  </si>
  <si>
    <t>10258.72368659532</t>
  </si>
  <si>
    <t>10175.378257902526</t>
  </si>
  <si>
    <t>10597.421808913707</t>
  </si>
  <si>
    <t>10498.560884345285</t>
  </si>
  <si>
    <t>10375.760708986247</t>
  </si>
  <si>
    <t>10228.133958726059</t>
  </si>
  <si>
    <t>10036.175262557326</t>
  </si>
  <si>
    <t>9894.31166526525</t>
  </si>
  <si>
    <t>10170.501743852587</t>
  </si>
  <si>
    <t>10093.364157971715</t>
  </si>
  <si>
    <t>10082.281171494578</t>
  </si>
  <si>
    <t>10127.055751669846</t>
  </si>
  <si>
    <t>10198.874189234055</t>
  </si>
  <si>
    <t>9576.00555287243</t>
  </si>
  <si>
    <t>9605.70864182352</t>
  </si>
  <si>
    <t>9824.71051018883</t>
  </si>
  <si>
    <t>9832.689575260007</t>
  </si>
  <si>
    <t>9712.54931665548</t>
  </si>
  <si>
    <t>9644.72075422304</t>
  </si>
  <si>
    <t>9482.465147005396</t>
  </si>
  <si>
    <t>9693.04326045572</t>
  </si>
  <si>
    <t>9587.975178267738</t>
  </si>
  <si>
    <t>9526.353088262495</t>
  </si>
  <si>
    <t>9743.138359332379</t>
  </si>
  <si>
    <t>9899.18817931519</t>
  </si>
  <si>
    <t>9999.822381719954</t>
  </si>
  <si>
    <t>9751.561429055002</t>
  </si>
  <si>
    <t>9776.388003956152</t>
  </si>
  <si>
    <t>10000.26570117904</t>
  </si>
  <si>
    <t>10202.421430099103</t>
  </si>
  <si>
    <t>10252.073894709038</t>
  </si>
  <si>
    <t>10427.185766240162</t>
  </si>
  <si>
    <t>10694.952775104874</t>
  </si>
  <si>
    <t>10927.254227242749</t>
  </si>
  <si>
    <t>11005.166080494204</t>
  </si>
  <si>
    <t>11076.844738816288</t>
  </si>
  <si>
    <t>11116.468727996278</t>
  </si>
  <si>
    <t>11310.135608726836</t>
  </si>
  <si>
    <t>11400.512481452297</t>
  </si>
  <si>
    <t>11231.33232021067</t>
  </si>
  <si>
    <t>11241.127830237076</t>
  </si>
  <si>
    <t>11326.162943297884</t>
  </si>
  <si>
    <t>11301.230163580416</t>
  </si>
  <si>
    <t>11262.942299508954</t>
  </si>
  <si>
    <t>11086.639563650333</t>
  </si>
  <si>
    <t>11180.133376436661</t>
  </si>
  <si>
    <t>11217.97655066431</t>
  </si>
  <si>
    <t>11324.381443153183</t>
  </si>
  <si>
    <t>11492.226164478649</t>
  </si>
  <si>
    <t>11414.314311227194</t>
  </si>
  <si>
    <t>11233.558510199184</t>
  </si>
  <si>
    <t>11237.565515140035</t>
  </si>
  <si>
    <t>11304.792478677457</t>
  </si>
  <si>
    <t>11117.359478068629</t>
  </si>
  <si>
    <t>11165.886171625587</t>
  </si>
  <si>
    <t>11078.180863924816</t>
  </si>
  <si>
    <t>11427.670765965917</t>
  </si>
  <si>
    <t>11415.205061299546</t>
  </si>
  <si>
    <t>11390.272966774442</t>
  </si>
  <si>
    <t>11576.37121265947</t>
  </si>
  <si>
    <t>11795.41419256658</t>
  </si>
  <si>
    <t>11715.721524362789</t>
  </si>
  <si>
    <t>11712.159894458113</t>
  </si>
  <si>
    <t>11751.338508601924</t>
  </si>
  <si>
    <t>11734.865113802338</t>
  </si>
  <si>
    <t>11714.38539925426</t>
  </si>
  <si>
    <t>11681.440665232178</t>
  </si>
  <si>
    <t>11573.69964763478</t>
  </si>
  <si>
    <t>11620.8922716603</t>
  </si>
  <si>
    <t>11473.972639919086</t>
  </si>
  <si>
    <t>11611.987511706242</t>
  </si>
  <si>
    <t>11557.226938027556</t>
  </si>
  <si>
    <t>11692.570244790022</t>
  </si>
  <si>
    <t>12024.2526825001</t>
  </si>
  <si>
    <t>11976.169993594593</t>
  </si>
  <si>
    <t>11909.833094937158</t>
  </si>
  <si>
    <t>12099.046910498324</t>
  </si>
  <si>
    <t>12354.153620065477</t>
  </si>
  <si>
    <t>12084.800390879614</t>
  </si>
  <si>
    <t>11989.527133525677</t>
  </si>
  <si>
    <t>12224.597448003837</t>
  </si>
  <si>
    <t>12203.227668575773</t>
  </si>
  <si>
    <t>12256.652117145935</t>
  </si>
  <si>
    <t>12187.645023848536</t>
  </si>
  <si>
    <t>12154.25559998264</t>
  </si>
  <si>
    <t>12075.897001310284</t>
  </si>
  <si>
    <t>12146.240219716208</t>
  </si>
  <si>
    <t>12114.62955522556</t>
  </si>
  <si>
    <t>12028.705062477127</t>
  </si>
  <si>
    <t>12019.354927486896</t>
  </si>
  <si>
    <t>11995.314268226506</t>
  </si>
  <si>
    <t>11943.22388918778</t>
  </si>
  <si>
    <t>11842.161441555925</t>
  </si>
  <si>
    <t>11911.61459508186</t>
  </si>
  <si>
    <t>11732.194233970013</t>
  </si>
  <si>
    <t>11538.206683213408</t>
  </si>
  <si>
    <t>11463.113711344764</t>
  </si>
  <si>
    <t>11288.34580638004</t>
  </si>
  <si>
    <t>11182.859071658053</t>
  </si>
  <si>
    <t>11281.19445368379</t>
  </si>
  <si>
    <t>11180.177228747913</t>
  </si>
  <si>
    <t>11157.381564011725</t>
  </si>
  <si>
    <t>11063.963122385367</t>
  </si>
  <si>
    <t>11050.553907834666</t>
  </si>
  <si>
    <t>10839.58043839069</t>
  </si>
  <si>
    <t>11041.166772456814</t>
  </si>
  <si>
    <t>11020.158774596597</t>
  </si>
  <si>
    <t>10882.48992495293</t>
  </si>
  <si>
    <t>10964.734249517825</t>
  </si>
  <si>
    <t>11068.880062784743</t>
  </si>
  <si>
    <t>11200.291050573962</t>
  </si>
  <si>
    <t>11067.539141329673</t>
  </si>
  <si>
    <t>11122.517606179905</t>
  </si>
  <si>
    <t>11110.448627891912</t>
  </si>
  <si>
    <t>10985.742247378043</t>
  </si>
  <si>
    <t>11016.583440844652</t>
  </si>
  <si>
    <t>10814.549676165265</t>
  </si>
  <si>
    <t>10970.544680759009</t>
  </si>
  <si>
    <t>10984.848071343875</t>
  </si>
  <si>
    <t>11000.044952770548</t>
  </si>
  <si>
    <t>11020.606205209862</t>
  </si>
  <si>
    <t>10970.992111372274</t>
  </si>
  <si>
    <t>10922.718253797391</t>
  </si>
  <si>
    <t>10645.592202441723</t>
  </si>
  <si>
    <t>10841.815535879929</t>
  </si>
  <si>
    <t>10911.097391315028</t>
  </si>
  <si>
    <t>10851.64873148632</t>
  </si>
  <si>
    <t>10880.255512656056</t>
  </si>
  <si>
    <t>10681.797081728613</t>
  </si>
  <si>
    <t>10701.464843326123</t>
  </si>
  <si>
    <t>10628.606968946719</t>
  </si>
  <si>
    <t>10704.592746464801</t>
  </si>
  <si>
    <t>10728.730017848424</t>
  </si>
  <si>
    <t>10722.47284118634</t>
  </si>
  <si>
    <t>10928.529370230937</t>
  </si>
  <si>
    <t>10817.678264496306</t>
  </si>
  <si>
    <t>9688.166746405781</t>
  </si>
  <si>
    <t>9826.282341470349</t>
  </si>
  <si>
    <t>9908.972726263784</t>
  </si>
  <si>
    <t>9900.03370669156</t>
  </si>
  <si>
    <t>9915.678018731496</t>
  </si>
  <si>
    <t>9843.266889772993</t>
  </si>
  <si>
    <t>9884.836140072524</t>
  </si>
  <si>
    <t>9897.798609202322</t>
  </si>
  <si>
    <t>9879.91988486551</t>
  </si>
  <si>
    <t>9660.900886691115</t>
  </si>
  <si>
    <t>9686.825139758346</t>
  </si>
  <si>
    <t>9747.167290428859</t>
  </si>
  <si>
    <t>BuySell</t>
  </si>
  <si>
    <t>buy</t>
  </si>
  <si>
    <t>130.65051181998646</t>
  </si>
  <si>
    <t>133.0988013458252</t>
  </si>
  <si>
    <t>194.95526106161552</t>
  </si>
  <si>
    <t>183.0540012171101</t>
  </si>
  <si>
    <t>195.0524951966278</t>
  </si>
  <si>
    <t>200.95520638900936</t>
  </si>
  <si>
    <t>sell</t>
  </si>
  <si>
    <t>132.98790536379175</t>
  </si>
  <si>
    <t>169.8831481982056</t>
  </si>
  <si>
    <t>187.68175160059624</t>
  </si>
  <si>
    <t>203.167662325034</t>
  </si>
  <si>
    <t>183.71765331436106</t>
  </si>
  <si>
    <t>Trades - Net Profit/Loss</t>
  </si>
  <si>
    <t>pnlplus</t>
  </si>
  <si>
    <t>1719.9706892457468</t>
  </si>
  <si>
    <t>368.6730191041621</t>
  </si>
  <si>
    <t>pnlminus</t>
  </si>
  <si>
    <t>-301.92077580249924</t>
  </si>
  <si>
    <t>-749.3179524522596</t>
  </si>
  <si>
    <t>-1377.1677938246671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</si>
  <si>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</si>
  <si>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</si>
  <si>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</si>
  <si>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</si>
  <si>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</si>
  <si>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</si>
  <si>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</si>
  <si>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</si>
  <si>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</si>
  <si>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</si>
  <si>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</si>
  <si>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</si>
  <si>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</si>
  <si>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</si>
  <si>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12697.73</t>
  </si>
  <si>
    <t xml:space="preserve"> percD</t>
  </si>
  <si>
    <t xml:space="preserve"> percDSlow</t>
  </si>
  <si>
    <t>100.79906401327429</t>
  </si>
  <si>
    <t>100.31605154205641</t>
  </si>
  <si>
    <t>102.23821027630682</t>
  </si>
  <si>
    <t>107.48218934058053</t>
  </si>
  <si>
    <t>106.99919122635576</t>
  </si>
  <si>
    <t>104.13078002516015</t>
  </si>
  <si>
    <t>106.03320685716396</t>
  </si>
  <si>
    <t>105.30377887071892</t>
  </si>
  <si>
    <t>106.82178133264385</t>
  </si>
  <si>
    <t>108.17218828146137</t>
  </si>
  <si>
    <t>107.19633338301355</t>
  </si>
  <si>
    <t>105.5502093027913</t>
  </si>
  <si>
    <t>106.79219598348851</t>
  </si>
  <si>
    <t>110.49847388740015</t>
  </si>
  <si>
    <t>109.88734137108504</t>
  </si>
  <si>
    <t>110.1731951923088</t>
  </si>
  <si>
    <t>111.80949383684835</t>
  </si>
  <si>
    <t>114.2343213016109</t>
  </si>
  <si>
    <t>113.09092050588468</t>
  </si>
  <si>
    <t>114.72720324653332</t>
  </si>
  <si>
    <t>117.1717669961953</t>
  </si>
  <si>
    <t>119.09391674051246</t>
  </si>
  <si>
    <t>119.84306807261493</t>
  </si>
  <si>
    <t>119.68533265665148</t>
  </si>
  <si>
    <t>117.54634367247974</t>
  </si>
  <si>
    <t>120.11904274302859</t>
  </si>
  <si>
    <t>120.27675467229146</t>
  </si>
  <si>
    <t>119.23156348063321</t>
  </si>
  <si>
    <t>119.01462899179826</t>
  </si>
  <si>
    <t>119.33016385914199</t>
  </si>
  <si>
    <t>120.52327665619976</t>
  </si>
  <si>
    <t>121.56846574421041</t>
  </si>
  <si>
    <t>122.87989759307757</t>
  </si>
  <si>
    <t>123.25460915913946</t>
  </si>
  <si>
    <t>125.69997952493252</t>
  </si>
  <si>
    <t>127.41566192060957</t>
  </si>
  <si>
    <t>126.72544637496563</t>
  </si>
  <si>
    <t>128.2143617740792</t>
  </si>
  <si>
    <t>124.1124516078807</t>
  </si>
  <si>
    <t>129.0426219547723</t>
  </si>
  <si>
    <t>127.29736521281974</t>
  </si>
  <si>
    <t>127.83967383387963</t>
  </si>
  <si>
    <t>127.99743926755009</t>
  </si>
  <si>
    <t>130.99498224310543</t>
  </si>
  <si>
    <t>128.47070519557244</t>
  </si>
  <si>
    <t>129.57508266392716</t>
  </si>
  <si>
    <t>130.60057037726415</t>
  </si>
  <si>
    <t>131.0640059541068</t>
  </si>
  <si>
    <t>131.28091269679965</t>
  </si>
  <si>
    <t>130.1568430773298</t>
  </si>
  <si>
    <t>129.00320486588456</t>
  </si>
  <si>
    <t>129.19055754979874</t>
  </si>
  <si>
    <t>128.33267749501923</t>
  </si>
  <si>
    <t>128.70738169103655</t>
  </si>
  <si>
    <t>129.3384570650177</t>
  </si>
  <si>
    <t>128.7862339077866</t>
  </si>
  <si>
    <t>124.5956044717146</t>
  </si>
  <si>
    <t>124.30966130808517</t>
  </si>
  <si>
    <t>124.33924369886796</t>
  </si>
  <si>
    <t>123.68845133491554</t>
  </si>
  <si>
    <t>125.54219315259141</t>
  </si>
  <si>
    <t>126.76487853547951</t>
  </si>
  <si>
    <t>126.03522448039561</t>
  </si>
  <si>
    <t>130.61046423083758</t>
  </si>
  <si>
    <t>130.6301191930098</t>
  </si>
  <si>
    <t>129.92020462471342</t>
  </si>
  <si>
    <t>132.23741181102835</t>
  </si>
  <si>
    <t>131.88244088560796</t>
  </si>
  <si>
    <t>131.38941147899388</t>
  </si>
  <si>
    <t>131.093625941042</t>
  </si>
  <si>
    <t>133.96294492246255</t>
  </si>
  <si>
    <t>132.76984230862504</t>
  </si>
  <si>
    <t>133.05580187939609</t>
  </si>
  <si>
    <t>133.6967179738247</t>
  </si>
  <si>
    <t>138.90300182017197</t>
  </si>
  <si>
    <t>136.0139242179999</t>
  </si>
  <si>
    <t>137.53239881933789</t>
  </si>
  <si>
    <t>136.81256442293795</t>
  </si>
  <si>
    <t>136.88162823045616</t>
  </si>
  <si>
    <t>136.87178613260014</t>
  </si>
  <si>
    <t>134.199595563508</t>
  </si>
  <si>
    <t>153.34844363024828</t>
  </si>
  <si>
    <t>152.10602126344378</t>
  </si>
  <si>
    <t>153.9400638017636</t>
  </si>
  <si>
    <t>162.2622065019385</t>
  </si>
  <si>
    <t>163.84972159312872</t>
  </si>
  <si>
    <t>166.94587906241583</t>
  </si>
  <si>
    <t>161.83821328989052</t>
  </si>
  <si>
    <t>164.06664607205636</t>
  </si>
  <si>
    <t>161.502953851573</t>
  </si>
  <si>
    <t>160.97051110465068</t>
  </si>
  <si>
    <t>156.84887595327115</t>
  </si>
  <si>
    <t>156.8882953078204</t>
  </si>
  <si>
    <t>150.5875178185357</t>
  </si>
  <si>
    <t>155.3007908441446</t>
  </si>
  <si>
    <t>153.28928203456553</t>
  </si>
  <si>
    <t>153.39775916549704</t>
  </si>
  <si>
    <t>151.57355224933409</t>
  </si>
  <si>
    <t>150.9918208381082</t>
  </si>
  <si>
    <t>150.48893628345326</t>
  </si>
  <si>
    <t>154.88667235176413</t>
  </si>
  <si>
    <t>148.46755633290323</t>
  </si>
  <si>
    <t>143.03447998295286</t>
  </si>
  <si>
    <t>144.83895272073124</t>
  </si>
  <si>
    <t>144.2177303686036</t>
  </si>
  <si>
    <t>144.93756669391678</t>
  </si>
  <si>
    <t>142.46258026979385</t>
  </si>
  <si>
    <t>142.15693330453263</t>
  </si>
  <si>
    <t>145.13475209613782</t>
  </si>
  <si>
    <t>144.33608134906953</t>
  </si>
  <si>
    <t>143.142953463942</t>
  </si>
  <si>
    <t>141.32865777949615</t>
  </si>
  <si>
    <t>141.39767667341792</t>
  </si>
  <si>
    <t>144.4247971059299</t>
  </si>
  <si>
    <t>145.6967771447114</t>
  </si>
  <si>
    <t>146.672974110593</t>
  </si>
  <si>
    <t>142.85701368367648</t>
  </si>
  <si>
    <t>125.5224701400836</t>
  </si>
  <si>
    <t>137.71974513742305</t>
  </si>
  <si>
    <t>134.4362528729013</t>
  </si>
  <si>
    <t>136.23085193011931</t>
  </si>
  <si>
    <t>135.5406226941642</t>
  </si>
  <si>
    <t>136.9506631478108</t>
  </si>
  <si>
    <t>137.94654160119987</t>
  </si>
  <si>
    <t>137.70000847874536</t>
  </si>
  <si>
    <t>138.32123443197364</t>
  </si>
  <si>
    <t>137.84792902008448</t>
  </si>
  <si>
    <t>140.1158220397678</t>
  </si>
  <si>
    <t>137.2661677638466</t>
  </si>
  <si>
    <t>134.85039002684067</t>
  </si>
  <si>
    <t>137.75920724856232</t>
  </si>
  <si>
    <t>141.00323828381542</t>
  </si>
  <si>
    <t>139.46502246074004</t>
  </si>
  <si>
    <t>139.8298649952605</t>
  </si>
  <si>
    <t>139.00160625797278</t>
  </si>
  <si>
    <t>138.11418659570722</t>
  </si>
  <si>
    <t>139.6721205695054</t>
  </si>
  <si>
    <t>134.83066603712933</t>
  </si>
  <si>
    <t>132.75997807214463</t>
  </si>
  <si>
    <t>130.12725574586736</t>
  </si>
  <si>
    <t>137.5521220519592</t>
  </si>
  <si>
    <t>135.07715699945254</t>
  </si>
  <si>
    <t>131.3795483980512</t>
  </si>
  <si>
    <t>134.59403604338635</t>
  </si>
  <si>
    <t>135.71809801576975</t>
  </si>
  <si>
    <t>136.88161582648542</t>
  </si>
  <si>
    <t>135.34339342211968</t>
  </si>
  <si>
    <t>138.36069239511008</t>
  </si>
  <si>
    <t>138.31139502191556</t>
  </si>
  <si>
    <t>139.91858969248952</t>
  </si>
  <si>
    <t>140.93422871103027</t>
  </si>
  <si>
    <t>134.0319958849553</t>
  </si>
  <si>
    <t>130.9949985384704</t>
  </si>
  <si>
    <t>131.0245776119899</t>
  </si>
  <si>
    <t>134.83068215411623</t>
  </si>
  <si>
    <t>134.1996261526882</t>
  </si>
  <si>
    <t>133.74601492903264</t>
  </si>
  <si>
    <t>132.671263533432</t>
  </si>
  <si>
    <t>131.96132877087348</t>
  </si>
  <si>
    <t>130.1962783803292</t>
  </si>
  <si>
    <t>128.29323682863918</t>
  </si>
  <si>
    <t>130.55127242951033</t>
  </si>
  <si>
    <t>130.48224196991572</t>
  </si>
  <si>
    <t>132.37544522649134</t>
  </si>
  <si>
    <t>128.90457106642543</t>
  </si>
  <si>
    <t>129.82160377539307</t>
  </si>
  <si>
    <t>131.8133706103532</t>
  </si>
  <si>
    <t>128.67781403973302</t>
  </si>
  <si>
    <t>130.81749796678244</t>
  </si>
  <si>
    <t>131.20204337064396</t>
  </si>
  <si>
    <t>132.58248423238544</t>
  </si>
  <si>
    <t>133.3516245630437</t>
  </si>
  <si>
    <t>133.39103828074158</t>
  </si>
  <si>
    <t>135.0870594469295</t>
  </si>
  <si>
    <t>134.33765068432277</t>
  </si>
  <si>
    <t>135.68854155203735</t>
  </si>
  <si>
    <t>139.60307482115286</t>
  </si>
  <si>
    <t>139.22841116091254</t>
  </si>
  <si>
    <t>140.8947952661625</t>
  </si>
  <si>
    <t>142.32453868133575</t>
  </si>
  <si>
    <t>143.87263995276376</t>
  </si>
  <si>
    <t>144.63189231383706</t>
  </si>
  <si>
    <t>146.15034961317997</t>
  </si>
  <si>
    <t>142.68937350168616</t>
  </si>
  <si>
    <t>141.45685585031077</t>
  </si>
  <si>
    <t>140.01722415208638</t>
  </si>
  <si>
    <t>136.99010708929472</t>
  </si>
  <si>
    <t>137.28588965208243</t>
  </si>
  <si>
    <t>133.0755123875937</t>
  </si>
  <si>
    <t>134.8405326564194</t>
  </si>
  <si>
    <t>134.3770747207054</t>
  </si>
  <si>
    <t>137.43381225314246</t>
  </si>
  <si>
    <t>136.32944707327573</t>
  </si>
  <si>
    <t>135.1856481195688</t>
  </si>
  <si>
    <t>133.51924246859923</t>
  </si>
  <si>
    <t>130.24557295510868</t>
  </si>
  <si>
    <t>131.79366743021288</t>
  </si>
  <si>
    <t>126.83391005719892</t>
  </si>
  <si>
    <t>126.93252098439801</t>
  </si>
  <si>
    <t>129.93991443518007</t>
  </si>
  <si>
    <t>132.779723502976</t>
  </si>
  <si>
    <t>133.7065848345234</t>
  </si>
  <si>
    <t>135.08704880397252</t>
  </si>
  <si>
    <t>133.45021664666797</t>
  </si>
  <si>
    <t>133.795340543818</t>
  </si>
  <si>
    <t>135.57020915864547</t>
  </si>
  <si>
    <t>138.48885070834984</t>
  </si>
  <si>
    <t>136.12237522303164</t>
  </si>
  <si>
    <t>136.07309358557316</t>
  </si>
  <si>
    <t>137.61127375943005</t>
  </si>
  <si>
    <t>138.95260118034653</t>
  </si>
  <si>
    <t>138.0846371601154</t>
  </si>
  <si>
    <t>141.66495447314065</t>
  </si>
  <si>
    <t>142.20743840956558</t>
  </si>
  <si>
    <t>141.05344534296677</t>
  </si>
  <si>
    <t>139.9586319437434</t>
  </si>
  <si>
    <t>136.13169705052397</t>
  </si>
  <si>
    <t>137.13774122701167</t>
  </si>
  <si>
    <t>137.34487396197733</t>
  </si>
  <si>
    <t>136.3684266147347</t>
  </si>
  <si>
    <t>136.63472941222471</t>
  </si>
  <si>
    <t>134.84949514309488</t>
  </si>
  <si>
    <t>135.12565169660172</t>
  </si>
  <si>
    <t>139.041359995228</t>
  </si>
  <si>
    <t>133.32067715030914</t>
  </si>
  <si>
    <t>131.31847123016558</t>
  </si>
  <si>
    <t>130.785864313709</t>
  </si>
  <si>
    <t>128.5962424505263</t>
  </si>
  <si>
    <t>130.1644762917645</t>
  </si>
  <si>
    <t>134.3760745401025</t>
  </si>
  <si>
    <t>135.21444845278918</t>
  </si>
  <si>
    <t>133.8138380447074</t>
  </si>
  <si>
    <t>134.11963094379158</t>
  </si>
  <si>
    <t>136.2993822053541</t>
  </si>
  <si>
    <t>137.89720270189136</t>
  </si>
  <si>
    <t>139.41615920568913</t>
  </si>
  <si>
    <t>139.5640903411702</t>
  </si>
  <si>
    <t>138.20298918243083</t>
  </si>
  <si>
    <t>138.64684147842286</t>
  </si>
  <si>
    <t>136.43746274856346</t>
  </si>
  <si>
    <t>137.33502568103825</t>
  </si>
  <si>
    <t>136.0330599096699</t>
  </si>
  <si>
    <t>133.15303391289518</t>
  </si>
  <si>
    <t>128.9118607154705</t>
  </si>
  <si>
    <t>129.78967388910692</t>
  </si>
  <si>
    <t>131.2691610104696</t>
  </si>
  <si>
    <t>128.7441764907123</t>
  </si>
  <si>
    <t>126.61371671596592</t>
  </si>
  <si>
    <t>127.90578376941801</t>
  </si>
  <si>
    <t>128.53707637916364</t>
  </si>
  <si>
    <t>126.84059046262006</t>
  </si>
  <si>
    <t>127.94527755569197</t>
  </si>
  <si>
    <t>125.15398467139045</t>
  </si>
  <si>
    <t>127.87620753448745</t>
  </si>
  <si>
    <t>127.23513060134589</t>
  </si>
  <si>
    <t>126.01207559225395</t>
  </si>
  <si>
    <t>126.80113416208688</t>
  </si>
  <si>
    <t>124.58193102542522</t>
  </si>
  <si>
    <t>127.23512733488931</t>
  </si>
  <si>
    <t>126.10083819391775</t>
  </si>
  <si>
    <t>126.10085610186268</t>
  </si>
  <si>
    <t>126.3572954066341</t>
  </si>
  <si>
    <t>125.04548422854958</t>
  </si>
  <si>
    <t>122.34297242819515</t>
  </si>
  <si>
    <t>124.14794876267854</t>
  </si>
  <si>
    <t>126.44606341681268</t>
  </si>
  <si>
    <t>126.05154274655176</t>
  </si>
  <si>
    <t>127.72827637249468</t>
  </si>
  <si>
    <t>126.36715733784057</t>
  </si>
  <si>
    <t>127.86636565674867</t>
  </si>
  <si>
    <t>130.88448415578637</t>
  </si>
  <si>
    <t>129.22747697636467</t>
  </si>
  <si>
    <t>130.1151668214406</t>
  </si>
  <si>
    <t>137.77886824868494</t>
  </si>
  <si>
    <t>135.85555927253546</t>
  </si>
  <si>
    <t>126.93921857762983</t>
  </si>
  <si>
    <t>126.98852729579997</t>
  </si>
  <si>
    <t>122.4909302954689</t>
  </si>
  <si>
    <t>122.9742175148846</t>
  </si>
  <si>
    <t>127.30415986308373</t>
  </si>
  <si>
    <t>126.38688893085451</t>
  </si>
  <si>
    <t>126.93921936767988</t>
  </si>
  <si>
    <t>125.26247359682368</t>
  </si>
  <si>
    <t>126.43620015573663</t>
  </si>
  <si>
    <t>125.12439234048445</t>
  </si>
  <si>
    <t>130.87465218757347</t>
  </si>
  <si>
    <t>129.63185226180335</t>
  </si>
  <si>
    <t>130.3913162534241</t>
  </si>
  <si>
    <t>131.94970145153192</t>
  </si>
  <si>
    <t>131.12120513328455</t>
  </si>
  <si>
    <t>128.83294834973228</t>
  </si>
  <si>
    <t>127.82690563313867</t>
  </si>
  <si>
    <t>125.87398626456992</t>
  </si>
  <si>
    <t>126.73210006819977</t>
  </si>
  <si>
    <t>126.49537599544686</t>
  </si>
  <si>
    <t>126.8208568660362</t>
  </si>
  <si>
    <t>125.85426438375816</t>
  </si>
  <si>
    <t>125.30192583527233</t>
  </si>
  <si>
    <t>124.78904129181981</t>
  </si>
  <si>
    <t>126.19946923055264</t>
  </si>
  <si>
    <t>127.0082650512448</t>
  </si>
  <si>
    <t>125.56823100735352</t>
  </si>
  <si>
    <t>124.29586278125778</t>
  </si>
  <si>
    <t>127.1759441136296</t>
  </si>
  <si>
    <t>130.40118519774177</t>
  </si>
  <si>
    <t>130.43079021864764</t>
  </si>
  <si>
    <t>130.82528927800013</t>
  </si>
  <si>
    <t>127.68883933163895</t>
  </si>
  <si>
    <t>128.93159918582444</t>
  </si>
  <si>
    <t>130.18421406936108</t>
  </si>
  <si>
    <t>129.48390577640163</t>
  </si>
  <si>
    <t>126.55456819244998</t>
  </si>
  <si>
    <t>125.30192525993064</t>
  </si>
  <si>
    <t>125.59781513188965</t>
  </si>
  <si>
    <t>119.90675948025319</t>
  </si>
  <si>
    <t>119.89690763928922</t>
  </si>
  <si>
    <t>118.979617737618</t>
  </si>
  <si>
    <t>118.35824810346459</t>
  </si>
  <si>
    <t>122.27393565933747</t>
  </si>
  <si>
    <t>122.6783290185396</t>
  </si>
  <si>
    <t>122.46132984953609</t>
  </si>
  <si>
    <t>121.47501693396339</t>
  </si>
  <si>
    <t>120.13362192396991</t>
  </si>
  <si>
    <t>117.9144122096238</t>
  </si>
  <si>
    <t>114.00856581920691</t>
  </si>
  <si>
    <t>116.1291622475871</t>
  </si>
  <si>
    <t>120.89308248684365</t>
  </si>
  <si>
    <t>123.80271934886936</t>
  </si>
  <si>
    <t>125.71617606254209</t>
  </si>
  <si>
    <t>132.778232150579</t>
  </si>
  <si>
    <t>134.21826434376172</t>
  </si>
  <si>
    <t>135.35250313091922</t>
  </si>
  <si>
    <t>137.70984078638352</t>
  </si>
  <si>
    <t>135.47088522681253</t>
  </si>
  <si>
    <t>137.78870507042723</t>
  </si>
  <si>
    <t>137.96624874294565</t>
  </si>
  <si>
    <t>136.93061768783963</t>
  </si>
  <si>
    <t>134.89881624503906</t>
  </si>
  <si>
    <t>136.07255432667813</t>
  </si>
  <si>
    <t>132.33437935310178</t>
  </si>
  <si>
    <t>133.23194207351727</t>
  </si>
  <si>
    <t>131.82149426562316</t>
  </si>
  <si>
    <t>133.6560533118175</t>
  </si>
  <si>
    <t>134.64237834013065</t>
  </si>
  <si>
    <t>135.2933352910889</t>
  </si>
  <si>
    <t>133.3798789172316</t>
  </si>
  <si>
    <t>133.01494693236603</t>
  </si>
  <si>
    <t>135.70758528267945</t>
  </si>
  <si>
    <t>136.2106377044966</t>
  </si>
  <si>
    <t>135.54979300575178</t>
  </si>
  <si>
    <t>137.69996397645232</t>
  </si>
  <si>
    <t>134.2182475864621</t>
  </si>
  <si>
    <t>139.3767011438038</t>
  </si>
  <si>
    <t>138.63696225683725</t>
  </si>
  <si>
    <t>143.95323194382374</t>
  </si>
  <si>
    <t>143.41074565993787</t>
  </si>
  <si>
    <t>142.79924070497663</t>
  </si>
  <si>
    <t>145.00857185983062</t>
  </si>
  <si>
    <t>145.54120703267583</t>
  </si>
  <si>
    <t>144.77187591718658</t>
  </si>
  <si>
    <t>143.13457155797545</t>
  </si>
  <si>
    <t>144.98884332818128</t>
  </si>
  <si>
    <t>147.65191299246075</t>
  </si>
  <si>
    <t>145.0579097965907</t>
  </si>
  <si>
    <t>144.9888330308204</t>
  </si>
  <si>
    <t>145.71874449240792</t>
  </si>
  <si>
    <t>145.53133810946596</t>
  </si>
  <si>
    <t>144.61403827853385</t>
  </si>
  <si>
    <t>143.23321602545963</t>
  </si>
  <si>
    <t>144.20968173751885</t>
  </si>
  <si>
    <t>142.20742955447227</t>
  </si>
  <si>
    <t>142.03974908959805</t>
  </si>
  <si>
    <t>144.23926944553878</t>
  </si>
  <si>
    <t>145.60034745504342</t>
  </si>
  <si>
    <t>145.44257218038024</t>
  </si>
  <si>
    <t>147.94782316125824</t>
  </si>
  <si>
    <t>150.01908502254724</t>
  </si>
  <si>
    <t>148.8256117659402</t>
  </si>
  <si>
    <t>148.81579504438017</t>
  </si>
  <si>
    <t>150.5023886685163</t>
  </si>
  <si>
    <t>149.7034422671071</t>
  </si>
  <si>
    <t>151.10439017136375</t>
  </si>
  <si>
    <t>150.28550954618697</t>
  </si>
  <si>
    <t>149.49627149010277</t>
  </si>
  <si>
    <t>150.11782897964278</t>
  </si>
  <si>
    <t>148.06572072409068</t>
  </si>
  <si>
    <t>147.3652417939145</t>
  </si>
  <si>
    <t>145.64859246877893</t>
  </si>
  <si>
    <t>145.5696713564836</t>
  </si>
  <si>
    <t>145.53020989728543</t>
  </si>
  <si>
    <t>147.06930482188395</t>
  </si>
  <si>
    <t>148.98323774545685</t>
  </si>
  <si>
    <t>149.07204882569522</t>
  </si>
  <si>
    <t>149.96979512209504</t>
  </si>
  <si>
    <t>148.87471515262425</t>
  </si>
  <si>
    <t>148.48993843283637</t>
  </si>
  <si>
    <t>153.38337831194116</t>
  </si>
  <si>
    <t>155.20855636032917</t>
  </si>
  <si>
    <t>155.10004304909728</t>
  </si>
  <si>
    <t>153.63003115787876</t>
  </si>
  <si>
    <t>154.57714622536062</t>
  </si>
  <si>
    <t>155.77091974326407</t>
  </si>
  <si>
    <t>156.0964859166707</t>
  </si>
  <si>
    <t>155.67223578547382</t>
  </si>
  <si>
    <t>158.50373441377047</t>
  </si>
  <si>
    <t>159.6876048080132</t>
  </si>
  <si>
    <t>159.82572364037065</t>
  </si>
  <si>
    <t>160.8517774305752</t>
  </si>
  <si>
    <t>161.30561858319555</t>
  </si>
  <si>
    <t>159.82573656712987</t>
  </si>
  <si>
    <t>159.1745883721749</t>
  </si>
  <si>
    <t>158.2570797761138</t>
  </si>
  <si>
    <t>157.6158047882361</t>
  </si>
  <si>
    <t>157.21130543406989</t>
  </si>
  <si>
    <t>158.42481773142896</t>
  </si>
  <si>
    <t>160.39794888995968</t>
  </si>
  <si>
    <t>159.6974676181539</t>
  </si>
  <si>
    <t>159.25352290763945</t>
  </si>
  <si>
    <t>159.61855917661802</t>
  </si>
  <si>
    <t>161.79889852070656</t>
  </si>
  <si>
    <t>162.2921993566784</t>
  </si>
  <si>
    <t>163.69311131895063</t>
  </si>
  <si>
    <t>166.2187532478373</t>
  </si>
  <si>
    <t>164.37386093656644</t>
  </si>
  <si>
    <t>164.2653636929562</t>
  </si>
  <si>
    <t>164.5810471817727</t>
  </si>
  <si>
    <t>164.75864155660523</t>
  </si>
  <si>
    <t>167.7183773567419</t>
  </si>
  <si>
    <t>167.24483503783856</t>
  </si>
  <si>
    <t>168.70494660593377</t>
  </si>
  <si>
    <t>167.3730526293405</t>
  </si>
  <si>
    <t>166.38646955808326</t>
  </si>
  <si>
    <t>165.57749751372563</t>
  </si>
  <si>
    <t>166.2384755178812</t>
  </si>
  <si>
    <t>164.45280004504477</t>
  </si>
  <si>
    <t>166.01157704827918</t>
  </si>
  <si>
    <t>165.30125620512314</t>
  </si>
  <si>
    <t>166.58382541801433</t>
  </si>
  <si>
    <t>166.23850001812772</t>
  </si>
  <si>
    <t>166.94885036574775</t>
  </si>
  <si>
    <t>167.37304968189605</t>
  </si>
  <si>
    <t>170.6879559361429</t>
  </si>
  <si>
    <t>172.05931542613212</t>
  </si>
  <si>
    <t>171.89157849008663</t>
  </si>
  <si>
    <t>171.97052507724945</t>
  </si>
  <si>
    <t>171.90144646466166</t>
  </si>
  <si>
    <t>171.15165973742876</t>
  </si>
  <si>
    <t>171.66467647813118</t>
  </si>
  <si>
    <t>175.6011362897941</t>
  </si>
  <si>
    <t>173.3418942749645</t>
  </si>
  <si>
    <t>173.25309585714822</t>
  </si>
  <si>
    <t>174.45668703902763</t>
  </si>
  <si>
    <t>177.09087598904074</t>
  </si>
  <si>
    <t>177.19937514950865</t>
  </si>
  <si>
    <t>174.65400093918115</t>
  </si>
  <si>
    <t>175.61099016316433</t>
  </si>
  <si>
    <t>177.1007302032208</t>
  </si>
  <si>
    <t>177.35726101116472</t>
  </si>
  <si>
    <t>177.2388396523141</t>
  </si>
  <si>
    <t>177.59399658902996</t>
  </si>
  <si>
    <t>180.22816471248882</t>
  </si>
  <si>
    <t>179.75463096435135</t>
  </si>
  <si>
    <t>182.8228998556776</t>
  </si>
  <si>
    <t>179.81380428651485</t>
  </si>
  <si>
    <t>183.90812006165348</t>
  </si>
  <si>
    <t>182.97088447504206</t>
  </si>
  <si>
    <t>184.53953787268037</t>
  </si>
  <si>
    <t>183.31617895828407</t>
  </si>
  <si>
    <t>183.55296807426646</t>
  </si>
  <si>
    <t>179.2514651486427</t>
  </si>
  <si>
    <t>179.6855704675192</t>
  </si>
  <si>
    <t>181.53045983040678</t>
  </si>
  <si>
    <t>181.53045295266546</t>
  </si>
  <si>
    <t>185.19069580743943</t>
  </si>
  <si>
    <t>188.45628257647826</t>
  </si>
  <si>
    <t>181.53045815058718</t>
  </si>
  <si>
    <t>183.65160666384227</t>
  </si>
  <si>
    <t>182.90181035937297</t>
  </si>
  <si>
    <t>185.3288140689175</t>
  </si>
  <si>
    <t>186.53244558882588</t>
  </si>
  <si>
    <t>189.1567278057387</t>
  </si>
  <si>
    <t>190.2518243858842</t>
  </si>
  <si>
    <t>195.53989182819143</t>
  </si>
  <si>
    <t>195.98385058341685</t>
  </si>
  <si>
    <t>199.19019676398761</t>
  </si>
  <si>
    <t>202.26836248633794</t>
  </si>
  <si>
    <t>202.24864055985523</t>
  </si>
  <si>
    <t>197.31571393355614</t>
  </si>
  <si>
    <t>194.90849944075066</t>
  </si>
  <si>
    <t>193.98108603471638</t>
  </si>
  <si>
    <t>194.06001018508857</t>
  </si>
  <si>
    <t>195.99370862684935</t>
  </si>
  <si>
    <t>197.3157404387814</t>
  </si>
  <si>
    <t>199.5355107224313</t>
  </si>
  <si>
    <t>197.89780890505912</t>
  </si>
  <si>
    <t>198.0754011699804</t>
  </si>
  <si>
    <t>198.46016903771311</t>
  </si>
  <si>
    <t>203.51143984935482</t>
  </si>
  <si>
    <t>208.20757375363743</t>
  </si>
  <si>
    <t>206.54023554541365</t>
  </si>
  <si>
    <t>205.6424501468092</t>
  </si>
  <si>
    <t>202.4261815622439</t>
  </si>
  <si>
    <t>203.67916044075585</t>
  </si>
  <si>
    <t>200.08801566424256</t>
  </si>
  <si>
    <t>201.60735300672098</t>
  </si>
  <si>
    <t>200.51227035852085</t>
  </si>
  <si>
    <t>201.4001503299853</t>
  </si>
  <si>
    <t>199.80192187944857</t>
  </si>
  <si>
    <t>205.18861763439315</t>
  </si>
  <si>
    <t>202.91949782608287</t>
  </si>
  <si>
    <t>210.10179464436075</t>
  </si>
  <si>
    <t>212.18347973124978</t>
  </si>
  <si>
    <t>217.4024856326948</t>
  </si>
  <si>
    <t>218.19173070350956</t>
  </si>
  <si>
    <t>218.85273714998235</t>
  </si>
  <si>
    <t>219.01059917195514</t>
  </si>
  <si>
    <t>222.7299800414366</t>
  </si>
  <si>
    <t>211.48298165460386</t>
  </si>
  <si>
    <t>204.5374932166134</t>
  </si>
  <si>
    <t>201.39029334614855</t>
  </si>
  <si>
    <t>200.6701170508923</t>
  </si>
  <si>
    <t>193.70483977209392</t>
  </si>
  <si>
    <t>192.62948789741117</t>
  </si>
  <si>
    <t>189.44282946840212</t>
  </si>
  <si>
    <t>189.43295260421453</t>
  </si>
  <si>
    <t>189.38363984217594</t>
  </si>
  <si>
    <t>190.35048417556013</t>
  </si>
  <si>
    <t>190.21236216914994</t>
  </si>
  <si>
    <t>190.60698751863058</t>
  </si>
  <si>
    <t>193.53714172736753</t>
  </si>
  <si>
    <t>194.06988118683662</t>
  </si>
  <si>
    <t>192.78733252569793</t>
  </si>
  <si>
    <t>189.2652099109272</t>
  </si>
  <si>
    <t>162.54704900937517</t>
  </si>
  <si>
    <t>165.49759994756243</t>
  </si>
  <si>
    <t>166.1587645073268</t>
  </si>
  <si>
    <t>164.7278815506252</t>
  </si>
  <si>
    <t>163.42529212646062</t>
  </si>
  <si>
    <t>162.83321910314635</t>
  </si>
  <si>
    <t>166.88900704453962</t>
  </si>
  <si>
    <t>164.05683325295394</t>
  </si>
  <si>
    <t>163.3660904983608</t>
  </si>
  <si>
    <t>167.43174279276352</t>
  </si>
  <si>
    <t>167.49094777958126</t>
  </si>
  <si>
    <t>169.40536049712503</t>
  </si>
  <si>
    <t>169.94811361798375</t>
  </si>
  <si>
    <t>172.29669758915847</t>
  </si>
  <si>
    <t>169.80995001285618</t>
  </si>
  <si>
    <t>168.15209761812798</t>
  </si>
  <si>
    <t>169.95794711928423</t>
  </si>
  <si>
    <t>171.70462513041284</t>
  </si>
  <si>
    <t>169.7408652150662</t>
  </si>
  <si>
    <t>168.3790688993813</t>
  </si>
  <si>
    <t>169.23758471726902</t>
  </si>
  <si>
    <t>169.97772169827553</t>
  </si>
  <si>
    <t>172.16841340437767</t>
  </si>
  <si>
    <t>174.84266233597864</t>
  </si>
  <si>
    <t>173.83613410534872</t>
  </si>
  <si>
    <t>175.31634361204837</t>
  </si>
  <si>
    <t>173.65850579042208</t>
  </si>
  <si>
    <t>172.50392258666488</t>
  </si>
  <si>
    <t>170.3230815686156</t>
  </si>
  <si>
    <t>171.39871497079517</t>
  </si>
  <si>
    <t>167.9646357318715</t>
  </si>
  <si>
    <t>168.98104104809792</t>
  </si>
  <si>
    <t>171.70462060541098</t>
  </si>
  <si>
    <t>174.59595858898925</t>
  </si>
  <si>
    <t>173.34272200210864</t>
  </si>
  <si>
    <t>172.23748211813086</t>
  </si>
  <si>
    <t>171.49738417649604</t>
  </si>
  <si>
    <t>172.9677418618064</t>
  </si>
  <si>
    <t>173.13547634175873</t>
  </si>
  <si>
    <t>171.76381611820852</t>
  </si>
  <si>
    <t>171.39870044230221</t>
  </si>
  <si>
    <t>167.73763731757828</t>
  </si>
  <si>
    <t>167.2343841674391</t>
  </si>
  <si>
    <t>167.05674689591874</t>
  </si>
  <si>
    <t>169.7309945626934</t>
  </si>
  <si>
    <t>170.25402118288528</t>
  </si>
  <si>
    <t>169.80994873373507</t>
  </si>
  <si>
    <t>170.806613870019</t>
  </si>
  <si>
    <t>175.58277880183817</t>
  </si>
  <si>
    <t>175.87879514630356</t>
  </si>
  <si>
    <t>175.12884322739134</t>
  </si>
  <si>
    <t>174.586096729632</t>
  </si>
  <si>
    <t>174.84267402985262</t>
  </si>
  <si>
    <t>175.26701061355226</t>
  </si>
  <si>
    <t>177.51692490964905</t>
  </si>
  <si>
    <t>182.78646649130604</t>
  </si>
  <si>
    <t>187.10871532204462</t>
  </si>
  <si>
    <t>186.31925494523034</t>
  </si>
  <si>
    <t>186.4179182641085</t>
  </si>
  <si>
    <t>186.18109123248814</t>
  </si>
  <si>
    <t>187.52315475772147</t>
  </si>
  <si>
    <t>180.6845796352509</t>
  </si>
  <si>
    <t>178.87872450850162</t>
  </si>
  <si>
    <t>182.55949368921378</t>
  </si>
  <si>
    <t>183.40814811446617</t>
  </si>
  <si>
    <t>186.6350250816241</t>
  </si>
  <si>
    <t>186.47713152898444</t>
  </si>
  <si>
    <t>184.86863322317225</t>
  </si>
  <si>
    <t>183.9805098468736</t>
  </si>
  <si>
    <t>183.40817207651486</t>
  </si>
  <si>
    <t>183.5463034889915</t>
  </si>
  <si>
    <t>185.24361413112186</t>
  </si>
  <si>
    <t>187.91786724482546</t>
  </si>
  <si>
    <t>186.7238341988759</t>
  </si>
  <si>
    <t>182.046358905191</t>
  </si>
  <si>
    <t>182.6285776801521</t>
  </si>
  <si>
    <t>191.01645493365376</t>
  </si>
  <si>
    <t>193.9078136663036</t>
  </si>
  <si>
    <t>197.77610205030504</t>
  </si>
  <si>
    <t>199.47341621436033</t>
  </si>
  <si>
    <t>198.26948164736763</t>
  </si>
  <si>
    <t>199.43391858680985</t>
  </si>
  <si>
    <t>200.6773068504392</t>
  </si>
  <si>
    <t>202.32528400909501</t>
  </si>
  <si>
    <t>206.45999695965702</t>
  </si>
  <si>
    <t>210.19998344763644</t>
  </si>
  <si>
    <t>209.5980560203207</t>
  </si>
  <si>
    <t>210.19013298460413</t>
  </si>
  <si>
    <t>211.9565126957403</t>
  </si>
  <si>
    <t>209.20333335115572</t>
  </si>
  <si>
    <t>206.82512372968387</t>
  </si>
  <si>
    <t>205.01926821406667</t>
  </si>
  <si>
    <t>203.09500166552246</t>
  </si>
  <si>
    <t>204.11139611945254</t>
  </si>
  <si>
    <t>208.40401673367703</t>
  </si>
  <si>
    <t>208.56190055861808</t>
  </si>
  <si>
    <t>207.0126152691774</t>
  </si>
  <si>
    <t>207.00275195964315</t>
  </si>
  <si>
    <t>199.93720726754105</t>
  </si>
  <si>
    <t>205.68042484463996</t>
  </si>
  <si>
    <t>205.157399355779</t>
  </si>
  <si>
    <t>211.1769532382903</t>
  </si>
  <si>
    <t>212.21311536708023</t>
  </si>
  <si>
    <t>215.12418801095106</t>
  </si>
  <si>
    <t>217.75894277000813</t>
  </si>
  <si>
    <t>208.77901275396226</t>
  </si>
  <si>
    <t>212.99265864205944</t>
  </si>
  <si>
    <t>208.44347114607504</t>
  </si>
  <si>
    <t>206.08500285579424</t>
  </si>
  <si>
    <t>220.24570107428426</t>
  </si>
  <si>
    <t>222.47588850063792</t>
  </si>
  <si>
    <t>210.57499941805892</t>
  </si>
  <si>
    <t>203.9041671565715</t>
  </si>
  <si>
    <t>207.24945913067862</t>
  </si>
  <si>
    <t>198.34843405009548</t>
  </si>
  <si>
    <t>192.24010137856973</t>
  </si>
  <si>
    <t>177.3689146877116</t>
  </si>
  <si>
    <t>183.2995972396621</t>
  </si>
  <si>
    <t>185.21404171976047</t>
  </si>
  <si>
    <t>185.04627274187519</t>
  </si>
  <si>
    <t>187.35538956345275</t>
  </si>
  <si>
    <t>191.1249816820709</t>
  </si>
  <si>
    <t>189.80268420302608</t>
  </si>
  <si>
    <t>192.832157229873</t>
  </si>
  <si>
    <t>193.8584509864592</t>
  </si>
  <si>
    <t>191.08553864786825</t>
  </si>
  <si>
    <t>192.36838502574767</t>
  </si>
  <si>
    <t>196.84848480560623</t>
  </si>
  <si>
    <t>189.79280431017665</t>
  </si>
  <si>
    <t>190.18752551808038</t>
  </si>
  <si>
    <t>183.44764658707302</t>
  </si>
  <si>
    <t>183.42790473696047</t>
  </si>
  <si>
    <t>182.88516890313795</t>
  </si>
  <si>
    <t>179.21422747961108</t>
  </si>
  <si>
    <t>181.13849919613853</t>
  </si>
  <si>
    <t>183.03317682514643</t>
  </si>
  <si>
    <t>191.29276200775718</t>
  </si>
  <si>
    <t>195.1314445025053</t>
  </si>
  <si>
    <t>191.44078870771642</t>
  </si>
  <si>
    <t>189.4869071308453</t>
  </si>
  <si>
    <t>189.09216354845563</t>
  </si>
  <si>
    <t>184.4837785051357</t>
  </si>
  <si>
    <t>169.64217855409728</t>
  </si>
  <si>
    <t>162.93188613539152</t>
  </si>
  <si>
    <t>161.19498605776465</t>
  </si>
  <si>
    <t>162.33996145124485</t>
  </si>
  <si>
    <t>166.6533980154415</t>
  </si>
  <si>
    <t>167.30484521793943</t>
  </si>
  <si>
    <t>165.70582337616426</t>
  </si>
  <si>
    <t>164.83720632680897</t>
  </si>
  <si>
    <t>166.0808902833383</t>
  </si>
  <si>
    <t>158.3720524467187</t>
  </si>
  <si>
    <t>157.7205983574479</t>
  </si>
  <si>
    <t>160.51392270254087</t>
  </si>
  <si>
    <t>160.54354311667308</t>
  </si>
  <si>
    <t>164.01797403035636</t>
  </si>
  <si>
    <t>164.30421667041736</t>
  </si>
  <si>
    <t>166.25856470343263</t>
  </si>
  <si>
    <t>162.8039010929528</t>
  </si>
  <si>
    <t>164.54110253476526</t>
  </si>
  <si>
    <t>149.1530165493441</t>
  </si>
  <si>
    <t>144.0598098023626</t>
  </si>
  <si>
    <t>146.84331002935647</t>
  </si>
  <si>
    <t>151.39359963471412</t>
  </si>
  <si>
    <t>151.25541717093066</t>
  </si>
  <si>
    <t>155.0752825648406</t>
  </si>
  <si>
    <t>158.85569511389866</t>
  </si>
  <si>
    <t>156.12156210819424</t>
  </si>
  <si>
    <t>149.20235329135033</t>
  </si>
  <si>
    <t>155.55896094495756</t>
  </si>
  <si>
    <t>152.98275882483264</t>
  </si>
  <si>
    <t>153.00247994996812</t>
  </si>
  <si>
    <t>152.96300784326087</t>
  </si>
  <si>
    <t>148.39296074408102</t>
  </si>
  <si>
    <t>144.04006819887675</t>
  </si>
  <si>
    <t>144.98767206633278</t>
  </si>
  <si>
    <t>145.69834098573776</t>
  </si>
  <si>
    <t>158.5398345347465</t>
  </si>
  <si>
    <t>158.9149274522873</t>
  </si>
  <si>
    <t>155.2430989627893</t>
  </si>
  <si>
    <t>160.21783959264204</t>
  </si>
  <si>
    <t>161.89580880641702</t>
  </si>
  <si>
    <t>176.7311789948685</t>
  </si>
  <si>
    <t>176.09944771444728</t>
  </si>
  <si>
    <t>175.48748136974328</t>
  </si>
  <si>
    <t>175.29991715469671</t>
  </si>
  <si>
    <t>168.27214012941442</t>
  </si>
  <si>
    <t>168.50902896031468</t>
  </si>
  <si>
    <t>165.25178765092437</t>
  </si>
  <si>
    <t>164.62005856873483</t>
  </si>
  <si>
    <t>168.3610057441466</t>
  </si>
  <si>
    <t>171.29251958004394</t>
  </si>
  <si>
    <t>167.83784677942776</t>
  </si>
  <si>
    <t>159.47752923146916</t>
  </si>
  <si>
    <t>163.46522731976086</t>
  </si>
  <si>
    <t>164.44241461938552</t>
  </si>
  <si>
    <t>158.9346718616834</t>
  </si>
  <si>
    <t>158.25359135501404</t>
  </si>
  <si>
    <t>160.93837862899295</t>
  </si>
  <si>
    <t>160.54356221814788</t>
  </si>
  <si>
    <t>160.29678853275144</t>
  </si>
  <si>
    <t>152.9926321848565</t>
  </si>
  <si>
    <t>152.23258453202166</t>
  </si>
  <si>
    <t>144.3855594870571</t>
  </si>
  <si>
    <t>150.84086265876672</t>
  </si>
  <si>
    <t>152.88405449249296</t>
  </si>
  <si>
    <t>162.29062929236906</t>
  </si>
  <si>
    <t>162.9914433122482</t>
  </si>
  <si>
    <t>161.96490110244727</t>
  </si>
  <si>
    <t>158.49050166369352</t>
  </si>
  <si>
    <t>158.70763594289036</t>
  </si>
  <si>
    <t>155.42077345921348</t>
  </si>
  <si>
    <t>153.89083330819096</t>
  </si>
  <si>
    <t>148.65946822299554</t>
  </si>
  <si>
    <t>148.58049655695257</t>
  </si>
  <si>
    <t>150.97904446806643</t>
  </si>
  <si>
    <t>147.27761018940026</t>
  </si>
  <si>
    <t>147.09008810709906</t>
  </si>
  <si>
    <t>146.44847926624857</t>
  </si>
  <si>
    <t>146.46823860628695</t>
  </si>
  <si>
    <t>147.16904179101874</t>
  </si>
  <si>
    <t>150.564486341724</t>
  </si>
  <si>
    <t>150.2387586295197</t>
  </si>
  <si>
    <t>153.28874055706774</t>
  </si>
  <si>
    <t>157.67122402158563</t>
  </si>
  <si>
    <t>164.78785355350533</t>
  </si>
  <si>
    <t>169.45661281297987</t>
  </si>
  <si>
    <t>172.33880214387855</t>
  </si>
  <si>
    <t>174.26354427928544</t>
  </si>
  <si>
    <t>176.8890932127063</t>
  </si>
  <si>
    <t>178.9618869719876</t>
  </si>
  <si>
    <t>181.61705332613062</t>
  </si>
  <si>
    <t>181.64665005726167</t>
  </si>
  <si>
    <t>184.05508185918507</t>
  </si>
  <si>
    <t>187.8749512761699</t>
  </si>
  <si>
    <t>187.924285232724</t>
  </si>
  <si>
    <t>194.82377235126128</t>
  </si>
  <si>
    <t>196.15627881532214</t>
  </si>
  <si>
    <t>197.6763583032291</t>
  </si>
  <si>
    <t>199.38395224471634</t>
  </si>
  <si>
    <t>199.38392871577383</t>
  </si>
  <si>
    <t>197.90335216595778</t>
  </si>
  <si>
    <t>197.33088312183494</t>
  </si>
  <si>
    <t>191.42831054030154</t>
  </si>
  <si>
    <t>194.9520906123941</t>
  </si>
  <si>
    <t>193.14577472524607</t>
  </si>
  <si>
    <t>191.3987287700268</t>
  </si>
  <si>
    <t>192.47459376937903</t>
  </si>
  <si>
    <t>201.3284280072706</t>
  </si>
  <si>
    <t>201.8614299359005</t>
  </si>
  <si>
    <t>201.79233627448625</t>
  </si>
  <si>
    <t>199.39378411617628</t>
  </si>
  <si>
    <t>199.3839388486251</t>
  </si>
  <si>
    <t>203.50978557751077</t>
  </si>
  <si>
    <t>205.23714633853288</t>
  </si>
  <si>
    <t>202.53261095050374</t>
  </si>
  <si>
    <t>208.93854305672812</t>
  </si>
  <si>
    <t>208.30683787769888</t>
  </si>
  <si>
    <t>199.5813342102136</t>
  </si>
  <si>
    <t>198.74235542465237</t>
  </si>
  <si>
    <t>202.206907876936</t>
  </si>
  <si>
    <t>197.9132298579011</t>
  </si>
  <si>
    <t>191.64548638917137</t>
  </si>
  <si>
    <t>197.49866461550312</t>
  </si>
  <si>
    <t>209.59988328332784</t>
  </si>
  <si>
    <t>214.99903977989308</t>
  </si>
  <si>
    <t>217.47653269904794</t>
  </si>
  <si>
    <t>218.7695713162838</t>
  </si>
  <si>
    <t>218.6313793506911</t>
  </si>
  <si>
    <t>216.46975136164102</t>
  </si>
  <si>
    <t>205.17790089106927</t>
  </si>
  <si>
    <t>191.8231493792493</t>
  </si>
  <si>
    <t>200.40058324099775</t>
  </si>
  <si>
    <t>191.69482202733641</t>
  </si>
  <si>
    <t>188.80190409476265</t>
  </si>
  <si>
    <t>172.92689888989702</t>
  </si>
  <si>
    <t>148.0876694324002</t>
  </si>
  <si>
    <t>143.15142338165577</t>
  </si>
  <si>
    <t>174.72371061264204</t>
  </si>
  <si>
    <t>167.55625868200855</t>
  </si>
  <si>
    <t>169.49127620223163</t>
  </si>
  <si>
    <t>177.34978742792507</t>
  </si>
  <si>
    <t>180.430012942566</t>
  </si>
  <si>
    <t>189.04873551665935</t>
  </si>
  <si>
    <t>181.6936846640715</t>
  </si>
  <si>
    <t>183.16471551932753</t>
  </si>
  <si>
    <t>187.94298783074933</t>
  </si>
  <si>
    <t>194.73528748141752</t>
  </si>
  <si>
    <t>177.38926347004158</t>
  </si>
  <si>
    <t>181.32840160772238</t>
  </si>
  <si>
    <t>192.75092412274722</t>
  </si>
  <si>
    <t>191.46749380527905</t>
  </si>
  <si>
    <t>185.56372917773623</t>
  </si>
  <si>
    <t>198.012979222476</t>
  </si>
  <si>
    <t>193.93560720134033</t>
  </si>
  <si>
    <t>195.68304566654834</t>
  </si>
  <si>
    <t>200.96482655086425</t>
  </si>
  <si>
    <t>196.9171299073622</t>
  </si>
  <si>
    <t>205.3284779085677</t>
  </si>
  <si>
    <t>191.3786396146905</t>
  </si>
  <si>
    <t>187.86400155447117</t>
  </si>
  <si>
    <t>189.51275343851879</t>
  </si>
  <si>
    <t>172.12724675514502</t>
  </si>
  <si>
    <t>177.60647218665932</t>
  </si>
  <si>
    <t>174.78292113648502</t>
  </si>
  <si>
    <t>171.67308643567944</t>
  </si>
  <si>
    <t>171.0017704602803</t>
  </si>
  <si>
    <t>177.7545708306319</t>
  </si>
  <si>
    <t>172.9071789436901</t>
  </si>
  <si>
    <t>175.14822092972966</t>
  </si>
  <si>
    <t>174.8717880912271</t>
  </si>
  <si>
    <t>168.49414800627991</t>
  </si>
  <si>
    <t>166.45055598110963</t>
  </si>
  <si>
    <t>162.5508829444879</t>
  </si>
  <si>
    <t>162.80757097017462</t>
  </si>
  <si>
    <t>162.6496181123714</t>
  </si>
  <si>
    <t>161.9881634159462</t>
  </si>
  <si>
    <t>171.0807408130582</t>
  </si>
  <si>
    <t>170.10337876238643</t>
  </si>
  <si>
    <t>173.88454029466567</t>
  </si>
  <si>
    <t>173.46990771184997</t>
  </si>
  <si>
    <t>172.4629043688261</t>
  </si>
  <si>
    <t>169.96517114797865</t>
  </si>
  <si>
    <t>174.4472749014273</t>
  </si>
  <si>
    <t>170.43904053649578</t>
  </si>
  <si>
    <t>168.73110341433727</t>
  </si>
  <si>
    <t>172.74919850709696</t>
  </si>
  <si>
    <t>180.43001957081012</t>
  </si>
  <si>
    <t>175.197585864769</t>
  </si>
  <si>
    <t>209.87971716244863</t>
  </si>
  <si>
    <t>209.9488331533333</t>
  </si>
  <si>
    <t>217.19525137654847</t>
  </si>
  <si>
    <t>213.07841149536912</t>
  </si>
  <si>
    <t>205.98006444068076</t>
  </si>
  <si>
    <t>200.6982930501014</t>
  </si>
  <si>
    <t>205.53581217121243</t>
  </si>
  <si>
    <t>208.31001055651643</t>
  </si>
  <si>
    <t>203.66003884441915</t>
  </si>
  <si>
    <t>199.11868752587762</t>
  </si>
  <si>
    <t>194.07382540282356</t>
  </si>
  <si>
    <t>196.96645900657643</t>
  </si>
  <si>
    <t>197.76616407664005</t>
  </si>
  <si>
    <t>201.3301127620887</t>
  </si>
  <si>
    <t>201.3103785860425</t>
  </si>
  <si>
    <t>201.4486028807425</t>
  </si>
  <si>
    <t>217.19525769558152</t>
  </si>
  <si>
    <t>216.4646825956165</t>
  </si>
  <si>
    <t>221.67736030932167</t>
  </si>
  <si>
    <t>219.3178416882672</t>
  </si>
  <si>
    <t>217.30384092714624</t>
  </si>
  <si>
    <t>212.42681205604924</t>
  </si>
  <si>
    <t>207.32273786860176</t>
  </si>
  <si>
    <t>209.69214033891598</t>
  </si>
  <si>
    <t>204.20303734774868</t>
  </si>
  <si>
    <t>200.49097293990468</t>
  </si>
  <si>
    <t>208.9418362052008</t>
  </si>
  <si>
    <t>207.3325972465671</t>
  </si>
  <si>
    <t>228.50914383387254</t>
  </si>
  <si>
    <t>235.15321130522224</t>
  </si>
  <si>
    <t>238.3456983577138</t>
  </si>
  <si>
    <t>241.29033285743162</t>
  </si>
  <si>
    <t>243.3823015741942</t>
  </si>
  <si>
    <t>241.47871386150533</t>
  </si>
  <si>
    <t>238.2267247114962</t>
  </si>
  <si>
    <t>242.4999075186476</t>
  </si>
  <si>
    <t>240.6557908909608</t>
  </si>
  <si>
    <t>238.1870849170606</t>
  </si>
  <si>
    <t>237.5327173687795</t>
  </si>
  <si>
    <t>252.59292528113</t>
  </si>
  <si>
    <t>249.96554616640114</t>
  </si>
  <si>
    <t>252.8209526454036</t>
  </si>
  <si>
    <t>247.1299895259318</t>
  </si>
  <si>
    <t>258.86882224605824</t>
  </si>
  <si>
    <t>262.15053663344906</t>
  </si>
  <si>
    <t>262.06134006463475</t>
  </si>
  <si>
    <t>258.1053843557331</t>
  </si>
  <si>
    <t>259.41409935089507</t>
  </si>
  <si>
    <t>255.3987471741274</t>
  </si>
  <si>
    <t>100.96663350237746</t>
  </si>
  <si>
    <t>101.09476604706188</t>
  </si>
  <si>
    <t>103.0169248807185</t>
  </si>
  <si>
    <t>107.60047765515522</t>
  </si>
  <si>
    <t>106.78235191186603</t>
  </si>
  <si>
    <t>106.39792358001749</t>
  </si>
  <si>
    <t>106.42749170028658</t>
  </si>
  <si>
    <t>107.67934731781776</t>
  </si>
  <si>
    <t>108.18204752134291</t>
  </si>
  <si>
    <t>107.8764780427292</t>
  </si>
  <si>
    <t>106.34863487602962</t>
  </si>
  <si>
    <t>109.24662799026659</t>
  </si>
  <si>
    <t>111.17861855994065</t>
  </si>
  <si>
    <t>110.44919775034992</t>
  </si>
  <si>
    <t>112.30233997381613</t>
  </si>
  <si>
    <t>113.62320324924106</t>
  </si>
  <si>
    <t>114.3427503734243</t>
  </si>
  <si>
    <t>116.91548860258438</t>
  </si>
  <si>
    <t>119.76419080588505</t>
  </si>
  <si>
    <t>120.14862999071642</t>
  </si>
  <si>
    <t>120.671063933665</t>
  </si>
  <si>
    <t>121.24276180835332</t>
  </si>
  <si>
    <t>120.60205424709777</t>
  </si>
  <si>
    <t>121.24275548491556</t>
  </si>
  <si>
    <t>120.34575431458892</t>
  </si>
  <si>
    <t>119.3400281263051</t>
  </si>
  <si>
    <t>119.44848755553879</t>
  </si>
  <si>
    <t>121.15433786010516</t>
  </si>
  <si>
    <t>121.47972599555416</t>
  </si>
  <si>
    <t>124.49699594924053</t>
  </si>
  <si>
    <t>123.4222132702333</t>
  </si>
  <si>
    <t>126.21271977895881</t>
  </si>
  <si>
    <t>127.06070765429578</t>
  </si>
  <si>
    <t>127.50440161148126</t>
  </si>
  <si>
    <t>128.2045014889031</t>
  </si>
  <si>
    <t>129.22997845757837</t>
  </si>
  <si>
    <t>125.74926874289255</t>
  </si>
  <si>
    <t>129.299001133667</t>
  </si>
  <si>
    <t>128.58907109787214</t>
  </si>
  <si>
    <t>128.55949157997105</t>
  </si>
  <si>
    <t>130.52169116026948</t>
  </si>
  <si>
    <t>131.59646523482635</t>
  </si>
  <si>
    <t>129.71312097179907</t>
  </si>
  <si>
    <t>130.70901881830943</t>
  </si>
  <si>
    <t>131.4584326192775</t>
  </si>
  <si>
    <t>131.38939989441698</t>
  </si>
  <si>
    <t>131.72462615892096</t>
  </si>
  <si>
    <t>130.7188912125667</t>
  </si>
  <si>
    <t>129.60468795542175</t>
  </si>
  <si>
    <t>129.47650162779837</t>
  </si>
  <si>
    <t>129.20039465303802</t>
  </si>
  <si>
    <t>129.04263059047486</t>
  </si>
  <si>
    <t>129.8413304624911</t>
  </si>
  <si>
    <t>130.1864039979774</t>
  </si>
  <si>
    <t>126.3606036360764</t>
  </si>
  <si>
    <t>125.99578336362967</t>
  </si>
  <si>
    <t>124.8618420190624</t>
  </si>
  <si>
    <t>125.42387058452995</t>
  </si>
  <si>
    <t>127.17901017325697</t>
  </si>
  <si>
    <t>127.86923484916018</t>
  </si>
  <si>
    <t>130.88653129246816</t>
  </si>
  <si>
    <t>131.48803653610136</t>
  </si>
  <si>
    <t>131.21189219787942</t>
  </si>
  <si>
    <t>130.50197777716753</t>
  </si>
  <si>
    <t>132.8388949334571</t>
  </si>
  <si>
    <t>132.18810993006346</t>
  </si>
  <si>
    <t>131.69508049800743</t>
  </si>
  <si>
    <t>135.2448486414971</t>
  </si>
  <si>
    <t>133.99252481941997</t>
  </si>
  <si>
    <t>133.73616915610737</t>
  </si>
  <si>
    <t>134.14043328044147</t>
  </si>
  <si>
    <t>143.30072123847523</t>
  </si>
  <si>
    <t>143.2711527503051</t>
  </si>
  <si>
    <t>137.87753324515577</t>
  </si>
  <si>
    <t>138.76494473122617</t>
  </si>
  <si>
    <t>137.51265695830136</t>
  </si>
  <si>
    <t>138.37053829967994</t>
  </si>
  <si>
    <t>161.71001238365707</t>
  </si>
  <si>
    <t>154.906383541957</t>
  </si>
  <si>
    <t>154.56125814906756</t>
  </si>
  <si>
    <t>155.00498537477407</t>
  </si>
  <si>
    <t>163.81029143406928</t>
  </si>
  <si>
    <t>168.02065274757658</t>
  </si>
  <si>
    <t>168.29674458983948</t>
  </si>
  <si>
    <t>164.09623078119682</t>
  </si>
  <si>
    <t>161.6903032427688</t>
  </si>
  <si>
    <t>166.00915986418124</t>
  </si>
  <si>
    <t>158.7617746453361</t>
  </si>
  <si>
    <t>158.35749536391413</t>
  </si>
  <si>
    <t>151.95810815499036</t>
  </si>
  <si>
    <t>157.20383458301592</t>
  </si>
  <si>
    <t>154.3936383962109</t>
  </si>
  <si>
    <t>155.70508177132436</t>
  </si>
  <si>
    <t>152.5398639357294</t>
  </si>
  <si>
    <t>151.85952299583766</t>
  </si>
  <si>
    <t>150.85378014189916</t>
  </si>
  <si>
    <t>155.79382446085893</t>
  </si>
  <si>
    <t>149.6803772871748</t>
  </si>
  <si>
    <t>145.19390274346554</t>
  </si>
  <si>
    <t>145.11502742662037</t>
  </si>
  <si>
    <t>146.1602427982652</t>
  </si>
  <si>
    <t>143.23168770329264</t>
  </si>
  <si>
    <t>142.78799629755966</t>
  </si>
  <si>
    <t>146.41660288431348</t>
  </si>
  <si>
    <t>145.1939286083875</t>
  </si>
  <si>
    <t>144.059975466962</t>
  </si>
  <si>
    <t>142.70910329517292</t>
  </si>
  <si>
    <t>144.67132620036375</t>
  </si>
  <si>
    <t>147.1758328874445</t>
  </si>
  <si>
    <t>147.76746022972122</t>
  </si>
  <si>
    <t>146.811018660868</t>
  </si>
  <si>
    <t>143.94164511562687</t>
  </si>
  <si>
    <t>138.39025159430918</t>
  </si>
  <si>
    <t>136.0928025104753</t>
  </si>
  <si>
    <t>137.88738658118785</t>
  </si>
  <si>
    <t>140.11583276150114</t>
  </si>
  <si>
    <t>138.1634843105705</t>
  </si>
  <si>
    <t>138.2818055462503</t>
  </si>
  <si>
    <t>140.5792486601314</t>
  </si>
  <si>
    <t>138.58746856794238</t>
  </si>
  <si>
    <t>139.81013235764254</t>
  </si>
  <si>
    <t>140.50037575355014</t>
  </si>
  <si>
    <t>138.04513009210442</t>
  </si>
  <si>
    <t>137.69018088181224</t>
  </si>
  <si>
    <t>138.04515129899013</t>
  </si>
  <si>
    <t>142.6400627028393</t>
  </si>
  <si>
    <t>140.63840845023628</t>
  </si>
  <si>
    <t>141.12157931939228</t>
  </si>
  <si>
    <t>140.42150917688352</t>
  </si>
  <si>
    <t>139.869339985669</t>
  </si>
  <si>
    <t>135.20534975832342</t>
  </si>
  <si>
    <t>134.08126361315445</t>
  </si>
  <si>
    <t>136.73369818214786</t>
  </si>
  <si>
    <t>138.3212294877314</t>
  </si>
  <si>
    <t>135.34337604409447</t>
  </si>
  <si>
    <t>134.4559783935547</t>
  </si>
  <si>
    <t>135.86601701664267</t>
  </si>
  <si>
    <t>138.7649479700989</t>
  </si>
  <si>
    <t>137.650723214612</t>
  </si>
  <si>
    <t>137.1872923012402</t>
  </si>
  <si>
    <t>139.27769940642077</t>
  </si>
  <si>
    <t>140.7370372799207</t>
  </si>
  <si>
    <t>140.66798714937977</t>
  </si>
  <si>
    <t>141.14130305343332</t>
  </si>
  <si>
    <t>134.50530445562316</t>
  </si>
  <si>
    <t>131.51759685333454</t>
  </si>
  <si>
    <t>135.66880261410319</t>
  </si>
  <si>
    <t>135.47160007819355</t>
  </si>
  <si>
    <t>135.9251907025427</t>
  </si>
  <si>
    <t>134.50526738688717</t>
  </si>
  <si>
    <t>133.76576505820398</t>
  </si>
  <si>
    <t>132.34588258521777</t>
  </si>
  <si>
    <t>130.88651610231068</t>
  </si>
  <si>
    <t>130.7386036545146</t>
  </si>
  <si>
    <t>131.3203799659524</t>
  </si>
  <si>
    <t>131.59646828674576</t>
  </si>
  <si>
    <t>132.48390988027512</t>
  </si>
  <si>
    <t>131.70492667461085</t>
  </si>
  <si>
    <t>132.2275358834627</t>
  </si>
  <si>
    <t>133.61781946426262</t>
  </si>
  <si>
    <t>130.14701442109353</t>
  </si>
  <si>
    <t>132.69097687864866</t>
  </si>
  <si>
    <t>132.48389411397943</t>
  </si>
  <si>
    <t>134.44609275362046</t>
  </si>
  <si>
    <t>133.9925424758771</t>
  </si>
  <si>
    <t>137.88736304705697</t>
  </si>
  <si>
    <t>136.37876541826589</t>
  </si>
  <si>
    <t>136.24069436788614</t>
  </si>
  <si>
    <t>139.95808323336533</t>
  </si>
  <si>
    <t>140.46092191726814</t>
  </si>
  <si>
    <t>141.9991725200113</t>
  </si>
  <si>
    <t>142.5611998360998</t>
  </si>
  <si>
    <t>144.56284628199802</t>
  </si>
  <si>
    <t>145.08546106173628</t>
  </si>
  <si>
    <t>145.8545835458464</t>
  </si>
  <si>
    <t>146.17992950824203</t>
  </si>
  <si>
    <t>144.8192012795958</t>
  </si>
  <si>
    <t>142.84715640088095</t>
  </si>
  <si>
    <t>140.14541374939358</t>
  </si>
  <si>
    <t>137.41411080419815</t>
  </si>
  <si>
    <t>138.1733317361756</t>
  </si>
  <si>
    <t>137.2267182423749</t>
  </si>
  <si>
    <t>135.3039711569589</t>
  </si>
  <si>
    <t>139.45515749761978</t>
  </si>
  <si>
    <t>140.6384318124419</t>
  </si>
  <si>
    <t>136.9210751911897</t>
  </si>
  <si>
    <t>135.53075196401758</t>
  </si>
  <si>
    <t>131.34007420035013</t>
  </si>
  <si>
    <t>133.22341761976512</t>
  </si>
  <si>
    <t>129.23984209828538</t>
  </si>
  <si>
    <t>128.6778104422812</t>
  </si>
  <si>
    <t>132.48389091321388</t>
  </si>
  <si>
    <t>134.3672434054595</t>
  </si>
  <si>
    <t>135.26450960703977</t>
  </si>
  <si>
    <t>136.18154279026575</t>
  </si>
  <si>
    <t>136.08293817715995</t>
  </si>
  <si>
    <t>135.85615321919454</t>
  </si>
  <si>
    <t>140.6778533734023</t>
  </si>
  <si>
    <t>138.88328110938727</t>
  </si>
  <si>
    <t>139.0607842193372</t>
  </si>
  <si>
    <t>139.04102390621634</t>
  </si>
  <si>
    <t>140.0572734507084</t>
  </si>
  <si>
    <t>140.89565186517302</t>
  </si>
  <si>
    <t>143.75594522402648</t>
  </si>
  <si>
    <t>143.13458049641335</t>
  </si>
  <si>
    <t>142.23703993605153</t>
  </si>
  <si>
    <t>139.99809312382922</t>
  </si>
  <si>
    <t>139.28791355274026</t>
  </si>
  <si>
    <t>138.03529482853673</t>
  </si>
  <si>
    <t>138.02543624814174</t>
  </si>
  <si>
    <t>136.78267868876694</t>
  </si>
  <si>
    <t>138.30161043671262</t>
  </si>
  <si>
    <t>135.7470487805888</t>
  </si>
  <si>
    <t>139.72190010354393</t>
  </si>
  <si>
    <t>139.27808192107668</t>
  </si>
  <si>
    <t>134.30699570439887</t>
  </si>
  <si>
    <t>133.6067378401689</t>
  </si>
  <si>
    <t>131.42696544219598</t>
  </si>
  <si>
    <t>130.88449410688608</t>
  </si>
  <si>
    <t>134.44509571439343</t>
  </si>
  <si>
    <t>137.9662742581572</t>
  </si>
  <si>
    <t>135.41170921412262</t>
  </si>
  <si>
    <t>135.76674459140162</t>
  </si>
  <si>
    <t>135.69774709950394</t>
  </si>
  <si>
    <t>138.03529768207804</t>
  </si>
  <si>
    <t>140.95479641835243</t>
  </si>
  <si>
    <t>140.86604895007312</t>
  </si>
  <si>
    <t>139.830400593285</t>
  </si>
  <si>
    <t>139.21889636993845</t>
  </si>
  <si>
    <t>139.07095134005516</t>
  </si>
  <si>
    <t>139.07093177836308</t>
  </si>
  <si>
    <t>137.87748894369108</t>
  </si>
  <si>
    <t>137.17719310107165</t>
  </si>
  <si>
    <t>134.47469745231967</t>
  </si>
  <si>
    <t>131.02258228923458</t>
  </si>
  <si>
    <t>131.7327229286377</t>
  </si>
  <si>
    <t>131.9201350083122</t>
  </si>
  <si>
    <t>127.50141250596373</t>
  </si>
  <si>
    <t>128.76389115152608</t>
  </si>
  <si>
    <t>128.87242116734615</t>
  </si>
  <si>
    <t>128.2904801513085</t>
  </si>
  <si>
    <t>129.5135208554884</t>
  </si>
  <si>
    <t>126.24879907789526</t>
  </si>
  <si>
    <t>128.77376112207924</t>
  </si>
  <si>
    <t>127.46197972096748</t>
  </si>
  <si>
    <t>128.0636127101977</t>
  </si>
  <si>
    <t>127.46196590852547</t>
  </si>
  <si>
    <t>127.25486171999533</t>
  </si>
  <si>
    <t>128.22144615143884</t>
  </si>
  <si>
    <t>127.60991205297694</t>
  </si>
  <si>
    <t>126.4953851238211</t>
  </si>
  <si>
    <t>127.59019384161803</t>
  </si>
  <si>
    <t>126.47564334093848</t>
  </si>
  <si>
    <t>123.71395481893842</t>
  </si>
  <si>
    <t>127.4225268433272</t>
  </si>
  <si>
    <t>127.42252441799472</t>
  </si>
  <si>
    <t>128.12280314882432</t>
  </si>
  <si>
    <t>128.09320948897806</t>
  </si>
  <si>
    <t>127.40279506734039</t>
  </si>
  <si>
    <t>128.55678579068837</t>
  </si>
  <si>
    <t>131.87080282320002</t>
  </si>
  <si>
    <t>131.4269634069915</t>
  </si>
  <si>
    <t>146.9516349950491</t>
  </si>
  <si>
    <t>140.68850554385477</t>
  </si>
  <si>
    <t>136.88132422020902</t>
  </si>
  <si>
    <t>128.9611750006478</t>
  </si>
  <si>
    <t>128.3299212735082</t>
  </si>
  <si>
    <t>123.91122420541696</t>
  </si>
  <si>
    <t>127.11676062708868</t>
  </si>
  <si>
    <t>129.67131868644225</t>
  </si>
  <si>
    <t>127.25485428056886</t>
  </si>
  <si>
    <t>127.76772350079519</t>
  </si>
  <si>
    <t>126.1698849853799</t>
  </si>
  <si>
    <t>127.52114172656542</t>
  </si>
  <si>
    <t>131.7524552856393</t>
  </si>
  <si>
    <t>131.56507238086581</t>
  </si>
  <si>
    <t>131.0127073945376</t>
  </si>
  <si>
    <t>131.51571885838447</t>
  </si>
  <si>
    <t>132.64999428138844</t>
  </si>
  <si>
    <t>132.10752379377257</t>
  </si>
  <si>
    <t>129.76996318800622</t>
  </si>
  <si>
    <t>128.69485582859113</t>
  </si>
  <si>
    <t>127.452094567504</t>
  </si>
  <si>
    <t>127.27456333409566</t>
  </si>
  <si>
    <t>127.00826594448534</t>
  </si>
  <si>
    <t>127.2252511342463</t>
  </si>
  <si>
    <t>126.28823949395094</t>
  </si>
  <si>
    <t>126.34742875162249</t>
  </si>
  <si>
    <t>126.15016594304814</t>
  </si>
  <si>
    <t>128.03402253569905</t>
  </si>
  <si>
    <t>126.10084400716063</t>
  </si>
  <si>
    <t>127.03783472468218</t>
  </si>
  <si>
    <t>130.9634045635861</t>
  </si>
  <si>
    <t>131.07187460357144</t>
  </si>
  <si>
    <t>130.94366510628325</t>
  </si>
  <si>
    <t>131.15077619905458</t>
  </si>
  <si>
    <t>129.72065366534446</t>
  </si>
  <si>
    <t>130.5491471819902</t>
  </si>
  <si>
    <t>129.63184754773016</t>
  </si>
  <si>
    <t>126.79129013251021</t>
  </si>
  <si>
    <t>125.86412660316377</t>
  </si>
  <si>
    <t>120.80431307499374</t>
  </si>
  <si>
    <t>120.57747000067208</t>
  </si>
  <si>
    <t>119.24592799092454</t>
  </si>
  <si>
    <t>122.9643547861542</t>
  </si>
  <si>
    <t>123.10243979067536</t>
  </si>
  <si>
    <t>123.05313497666597</t>
  </si>
  <si>
    <t>123.01366589749975</t>
  </si>
  <si>
    <t>121.938580410461</t>
  </si>
  <si>
    <t>120.82404201117077</t>
  </si>
  <si>
    <t>119.18675680356628</t>
  </si>
  <si>
    <t>116.5236813134204</t>
  </si>
  <si>
    <t>121.11994001309564</t>
  </si>
  <si>
    <t>125.18356731721745</t>
  </si>
  <si>
    <t>128.45815232067304</t>
  </si>
  <si>
    <t>134.89880794519755</t>
  </si>
  <si>
    <t>134.55360900206378</t>
  </si>
  <si>
    <t>136.76296865819728</t>
  </si>
  <si>
    <t>138.28187070389643</t>
  </si>
  <si>
    <t>140.05728459776478</t>
  </si>
  <si>
    <t>138.84409351827716</t>
  </si>
  <si>
    <t>138.57776295848817</t>
  </si>
  <si>
    <t>139.54434945187054</t>
  </si>
  <si>
    <t>137.43363477288895</t>
  </si>
  <si>
    <t>138.03530256682214</t>
  </si>
  <si>
    <t>136.1613194106218</t>
  </si>
  <si>
    <t>135.04675580228968</t>
  </si>
  <si>
    <t>134.09003459266262</t>
  </si>
  <si>
    <t>133.59687101684978</t>
  </si>
  <si>
    <t>135.85555504126057</t>
  </si>
  <si>
    <t>136.6742077761042</t>
  </si>
  <si>
    <t>136.0528049098121</t>
  </si>
  <si>
    <t>133.9815339502766</t>
  </si>
  <si>
    <t>135.81608856415423</t>
  </si>
  <si>
    <t>137.09829825104592</t>
  </si>
  <si>
    <t>137.82819999867607</t>
  </si>
  <si>
    <t>138.38052633523696</t>
  </si>
  <si>
    <t>136.98980066525272</t>
  </si>
  <si>
    <t>140.65891853791106</t>
  </si>
  <si>
    <t>140.68850708007812</t>
  </si>
  <si>
    <t>143.9631047642612</t>
  </si>
  <si>
    <t>143.67706387213542</t>
  </si>
  <si>
    <t>147.18832764414833</t>
  </si>
  <si>
    <t>145.97518973448607</t>
  </si>
  <si>
    <t>144.7817336874246</t>
  </si>
  <si>
    <t>144.52528460140016</t>
  </si>
  <si>
    <t>147.37573268445132</t>
  </si>
  <si>
    <t>148.62837396720116</t>
  </si>
  <si>
    <t>146.59656468112152</t>
  </si>
  <si>
    <t>146.65571385938318</t>
  </si>
  <si>
    <t>146.28093838070376</t>
  </si>
  <si>
    <t>147.27712655340355</t>
  </si>
  <si>
    <t>145.13678596854405</t>
  </si>
  <si>
    <t>146.05408836957187</t>
  </si>
  <si>
    <t>145.63984102090905</t>
  </si>
  <si>
    <t>142.28633686014484</t>
  </si>
  <si>
    <t>145.22556929343753</t>
  </si>
  <si>
    <t>146.38943724600438</t>
  </si>
  <si>
    <t>145.72857368952694</t>
  </si>
  <si>
    <t>145.59051397559782</t>
  </si>
  <si>
    <t>150.89692185428376</t>
  </si>
  <si>
    <t>150.29525306325698</t>
  </si>
  <si>
    <t>150.53193871633403</t>
  </si>
  <si>
    <t>151.01528189750593</t>
  </si>
  <si>
    <t>152.1298237897786</t>
  </si>
  <si>
    <t>150.9662616714933</t>
  </si>
  <si>
    <t>151.28196710306216</t>
  </si>
  <si>
    <t>151.85416579869252</t>
  </si>
  <si>
    <t>150.3348694195101</t>
  </si>
  <si>
    <t>150.96628732243983</t>
  </si>
  <si>
    <t>149.29894399599243</t>
  </si>
  <si>
    <t>148.39129197601372</t>
  </si>
  <si>
    <t>146.52664675390386</t>
  </si>
  <si>
    <t>146.9410149698474</t>
  </si>
  <si>
    <t>145.61901341600142</t>
  </si>
  <si>
    <t>148.67741798411538</t>
  </si>
  <si>
    <t>149.95995603644846</t>
  </si>
  <si>
    <t>150.22634410777152</t>
  </si>
  <si>
    <t>151.13396560156966</t>
  </si>
  <si>
    <t>149.35814411994457</t>
  </si>
  <si>
    <t>150.29537906231528</t>
  </si>
  <si>
    <t>156.9350673436854</t>
  </si>
  <si>
    <t>156.4910965283887</t>
  </si>
  <si>
    <t>156.1063424777211</t>
  </si>
  <si>
    <t>155.28747609174746</t>
  </si>
  <si>
    <t>156.34313055984805</t>
  </si>
  <si>
    <t>156.68844581772456</t>
  </si>
  <si>
    <t>157.01399689820076</t>
  </si>
  <si>
    <t>156.03728011618523</t>
  </si>
  <si>
    <t>159.95400627834906</t>
  </si>
  <si>
    <t>161.28585724276454</t>
  </si>
  <si>
    <t>161.08854296851828</t>
  </si>
  <si>
    <t>162.08500075042258</t>
  </si>
  <si>
    <t>162.667102016039</t>
  </si>
  <si>
    <t>159.99345312618388</t>
  </si>
  <si>
    <t>159.38177879882775</t>
  </si>
  <si>
    <t>157.99070950460666</t>
  </si>
  <si>
    <t>158.56291329451412</t>
  </si>
  <si>
    <t>159.96387817521764</t>
  </si>
  <si>
    <t>162.07512948133765</t>
  </si>
  <si>
    <t>159.95398767980114</t>
  </si>
  <si>
    <t>160.19076960863825</t>
  </si>
  <si>
    <t>162.58817065961568</t>
  </si>
  <si>
    <t>162.94333336710463</t>
  </si>
  <si>
    <t>164.81783846994227</t>
  </si>
  <si>
    <t>167.7183536121208</t>
  </si>
  <si>
    <t>167.22506760429124</t>
  </si>
  <si>
    <t>165.82413268101914</t>
  </si>
  <si>
    <t>164.70932112457015</t>
  </si>
  <si>
    <t>165.49855804216958</t>
  </si>
  <si>
    <t>166.10038917982487</t>
  </si>
  <si>
    <t>168.27085901468945</t>
  </si>
  <si>
    <t>169.3166413943484</t>
  </si>
  <si>
    <t>168.85292737960404</t>
  </si>
  <si>
    <t>167.62957269861116</t>
  </si>
  <si>
    <t>167.08694696548483</t>
  </si>
  <si>
    <t>166.7613888892025</t>
  </si>
  <si>
    <t>166.59364437634025</t>
  </si>
  <si>
    <t>165.8044079985495</t>
  </si>
  <si>
    <t>166.17929359552687</t>
  </si>
  <si>
    <t>167.0475046348283</t>
  </si>
  <si>
    <t>167.0672393635822</t>
  </si>
  <si>
    <t>168.1031330363493</t>
  </si>
  <si>
    <t>168.34979032625336</t>
  </si>
  <si>
    <t>169.04036988681517</t>
  </si>
  <si>
    <t>171.9310545904557</t>
  </si>
  <si>
    <t>172.11850239802172</t>
  </si>
  <si>
    <t>172.70059871044248</t>
  </si>
  <si>
    <t>172.81895726085256</t>
  </si>
  <si>
    <t>172.1283780189436</t>
  </si>
  <si>
    <t>172.29608618025878</t>
  </si>
  <si>
    <t>176.1042859731362</t>
  </si>
  <si>
    <t>175.95633715942517</t>
  </si>
  <si>
    <t>174.8118920973326</t>
  </si>
  <si>
    <t>177.0908499646125</t>
  </si>
  <si>
    <t>177.99852658317357</t>
  </si>
  <si>
    <t>178.5707187409952</t>
  </si>
  <si>
    <t>175.95629186181313</t>
  </si>
  <si>
    <t>177.96891240645377</t>
  </si>
  <si>
    <t>177.64335147814148</t>
  </si>
  <si>
    <t>178.185983524415</t>
  </si>
  <si>
    <t>177.73212895282597</t>
  </si>
  <si>
    <t>179.7348702025739</t>
  </si>
  <si>
    <t>181.75736449635824</t>
  </si>
  <si>
    <t>183.02020395888297</t>
  </si>
  <si>
    <t>183.00049185302666</t>
  </si>
  <si>
    <t>182.69461189702986</t>
  </si>
  <si>
    <t>184.42113009372477</t>
  </si>
  <si>
    <t>185.83195656068378</t>
  </si>
  <si>
    <t>185.42745262828456</t>
  </si>
  <si>
    <t>184.19423336616978</t>
  </si>
  <si>
    <t>183.96732931711054</t>
  </si>
  <si>
    <t>180.39589991784774</t>
  </si>
  <si>
    <t>181.8954969613131</t>
  </si>
  <si>
    <t>182.6551588163267</t>
  </si>
  <si>
    <t>185.38797869086815</t>
  </si>
  <si>
    <t>186.49297187325325</t>
  </si>
  <si>
    <t>189.35405782431485</t>
  </si>
  <si>
    <t>183.92783686654988</t>
  </si>
  <si>
    <t>184.45074800259184</t>
  </si>
  <si>
    <t>186.22657550239643</t>
  </si>
  <si>
    <t>187.97283774833238</t>
  </si>
  <si>
    <t>191.68236684065744</t>
  </si>
  <si>
    <t>191.90928435583112</t>
  </si>
  <si>
    <t>195.91479654475782</t>
  </si>
  <si>
    <t>200.3741377934515</t>
  </si>
  <si>
    <t>202.42617309873063</t>
  </si>
  <si>
    <t>203.67916275397107</t>
  </si>
  <si>
    <t>195.8852178427312</t>
  </si>
  <si>
    <t>194.76049158515045</t>
  </si>
  <si>
    <t>198.63773434769195</t>
  </si>
  <si>
    <t>197.15786415093888</t>
  </si>
  <si>
    <t>199.37768631340754</t>
  </si>
  <si>
    <t>199.65389533055097</t>
  </si>
  <si>
    <t>198.74626715099728</t>
  </si>
  <si>
    <t>198.80545974156254</t>
  </si>
  <si>
    <t>204.42897300705155</t>
  </si>
  <si>
    <t>209.6085036484994</t>
  </si>
  <si>
    <t>209.11523945541572</t>
  </si>
  <si>
    <t>207.88198304106467</t>
  </si>
  <si>
    <t>206.55996103831862</t>
  </si>
  <si>
    <t>202.52484543976715</t>
  </si>
  <si>
    <t>205.67205354021533</t>
  </si>
  <si>
    <t>201.68626827646975</t>
  </si>
  <si>
    <t>201.71587726030415</t>
  </si>
  <si>
    <t>202.74193291173654</t>
  </si>
  <si>
    <t>202.22887272262574</t>
  </si>
  <si>
    <t>203.55092393787004</t>
  </si>
  <si>
    <t>206.4021201786014</t>
  </si>
  <si>
    <t>204.39936586175966</t>
  </si>
  <si>
    <t>210.86144936134366</t>
  </si>
  <si>
    <t>213.43642379115826</t>
  </si>
  <si>
    <t>217.501149525518</t>
  </si>
  <si>
    <t>219.69131936353727</t>
  </si>
  <si>
    <t>219.96757580821176</t>
  </si>
  <si>
    <t>223.23315457496363</t>
  </si>
  <si>
    <t>224.08160296455188</t>
  </si>
  <si>
    <t>216.91902412469275</t>
  </si>
  <si>
    <t>206.82634785958732</t>
  </si>
  <si>
    <t>206.7868794632831</t>
  </si>
  <si>
    <t>201.7159031989878</t>
  </si>
  <si>
    <t>195.66813661628632</t>
  </si>
  <si>
    <t>195.45110353356125</t>
  </si>
  <si>
    <t>192.4716179819953</t>
  </si>
  <si>
    <t>192.9550454514249</t>
  </si>
  <si>
    <t>192.48149612846075</t>
  </si>
  <si>
    <t>192.68867072237202</t>
  </si>
  <si>
    <t>192.28416825206685</t>
  </si>
  <si>
    <t>192.26444743826832</t>
  </si>
  <si>
    <t>196.41794972421584</t>
  </si>
  <si>
    <t>196.16142298169666</t>
  </si>
  <si>
    <t>193.49767033928612</t>
  </si>
  <si>
    <t>190.676024949904</t>
  </si>
  <si>
    <t>165.4087867857557</t>
  </si>
  <si>
    <t>167.34292635277927</t>
  </si>
  <si>
    <t>166.79032113391935</t>
  </si>
  <si>
    <t>165.053530055523</t>
  </si>
  <si>
    <t>167.32318115964716</t>
  </si>
  <si>
    <t>166.64229943795974</t>
  </si>
  <si>
    <t>167.88569301755922</t>
  </si>
  <si>
    <t>167.40211183698506</t>
  </si>
  <si>
    <t>167.37252913535065</t>
  </si>
  <si>
    <t>167.7376509206411</t>
  </si>
  <si>
    <t>168.54683975728554</t>
  </si>
  <si>
    <t>170.25401614446173</t>
  </si>
  <si>
    <t>173.38220202294195</t>
  </si>
  <si>
    <t>173.53020769487267</t>
  </si>
  <si>
    <t>170.27375105274655</t>
  </si>
  <si>
    <t>171.56646033848708</t>
  </si>
  <si>
    <t>172.67166927089718</t>
  </si>
  <si>
    <t>172.44473127321635</t>
  </si>
  <si>
    <t>170.6882076685747</t>
  </si>
  <si>
    <t>171.31975278596838</t>
  </si>
  <si>
    <t>170.39214835712866</t>
  </si>
  <si>
    <t>175.25712762946725</t>
  </si>
  <si>
    <t>175.08936437566086</t>
  </si>
  <si>
    <t>175.01043825889982</t>
  </si>
  <si>
    <t>175.99724366055227</t>
  </si>
  <si>
    <t>174.64531400730198</t>
  </si>
  <si>
    <t>172.69141853598916</t>
  </si>
  <si>
    <t>171.67500382725902</t>
  </si>
  <si>
    <t>168.8330167366111</t>
  </si>
  <si>
    <t>169.37575830383588</t>
  </si>
  <si>
    <t>173.4907409737734</t>
  </si>
  <si>
    <t>175.10910304260972</t>
  </si>
  <si>
    <t>174.66504129984486</t>
  </si>
  <si>
    <t>173.02693162324056</t>
  </si>
  <si>
    <t>173.71770254524014</t>
  </si>
  <si>
    <t>173.76705410278802</t>
  </si>
  <si>
    <t>173.73742987882912</t>
  </si>
  <si>
    <t>173.66836358821882</t>
  </si>
  <si>
    <t>171.93157018834276</t>
  </si>
  <si>
    <t>167.7573776957592</t>
  </si>
  <si>
    <t>168.12250151635092</t>
  </si>
  <si>
    <t>170.24413899491228</t>
  </si>
  <si>
    <t>171.75397389506657</t>
  </si>
  <si>
    <t>171.55660338021846</t>
  </si>
  <si>
    <t>171.01385020050918</t>
  </si>
  <si>
    <t>176.35250306390304</t>
  </si>
  <si>
    <t>176.8458778800597</t>
  </si>
  <si>
    <t>176.59919278858717</t>
  </si>
  <si>
    <t>175.20779068480496</t>
  </si>
  <si>
    <t>175.79001655089164</t>
  </si>
  <si>
    <t>179.2635869629585</t>
  </si>
  <si>
    <t>186.112030880154</t>
  </si>
  <si>
    <t>186.7040959888843</t>
  </si>
  <si>
    <t>190.8191089696759</t>
  </si>
  <si>
    <t>186.57583471556111</t>
  </si>
  <si>
    <t>187.83892431047082</t>
  </si>
  <si>
    <t>187.78959333002123</t>
  </si>
  <si>
    <t>187.7895971788928</t>
  </si>
  <si>
    <t>183.75355360693425</t>
  </si>
  <si>
    <t>183.11212501099203</t>
  </si>
  <si>
    <t>183.9508966873469</t>
  </si>
  <si>
    <t>186.12187030137275</t>
  </si>
  <si>
    <t>186.88172711232153</t>
  </si>
  <si>
    <t>186.80278001528845</t>
  </si>
  <si>
    <t>185.07586955774704</t>
  </si>
  <si>
    <t>184.60220378609293</t>
  </si>
  <si>
    <t>184.4048429346757</t>
  </si>
  <si>
    <t>185.51005699540573</t>
  </si>
  <si>
    <t>185.89491107824458</t>
  </si>
  <si>
    <t>188.71719448810646</t>
  </si>
  <si>
    <t>187.0692230648511</t>
  </si>
  <si>
    <t>183.1713195667586</t>
  </si>
  <si>
    <t>184.87849888670397</t>
  </si>
  <si>
    <t>193.0986056107591</t>
  </si>
  <si>
    <t>199.02935069600267</t>
  </si>
  <si>
    <t>199.05895575043047</t>
  </si>
  <si>
    <t>200.38127798454232</t>
  </si>
  <si>
    <t>200.97334126209736</t>
  </si>
  <si>
    <t>201.30884791201146</t>
  </si>
  <si>
    <t>203.90417373093376</t>
  </si>
  <si>
    <t>205.97647133701238</t>
  </si>
  <si>
    <t>209.18358196188112</t>
  </si>
  <si>
    <t>210.7624712801591</t>
  </si>
  <si>
    <t>210.60460460216495</t>
  </si>
  <si>
    <t>213.150557392838</t>
  </si>
  <si>
    <t>212.6176873968015</t>
  </si>
  <si>
    <t>212.4400629644417</t>
  </si>
  <si>
    <t>207.9895652170345</t>
  </si>
  <si>
    <t>207.07183109701728</t>
  </si>
  <si>
    <t>204.33838968594807</t>
  </si>
  <si>
    <t>209.66713087644297</t>
  </si>
  <si>
    <t>209.41056526821453</t>
  </si>
  <si>
    <t>210.26907437680626</t>
  </si>
  <si>
    <t>208.6605830948032</t>
  </si>
  <si>
    <t>208.14743798165748</t>
  </si>
  <si>
    <t>209.12438907458636</t>
  </si>
  <si>
    <t>211.17695371807875</t>
  </si>
  <si>
    <t>207.87112164914907</t>
  </si>
  <si>
    <t>213.72292018236197</t>
  </si>
  <si>
    <t>213.11111448073382</t>
  </si>
  <si>
    <t>219.31812286896272</t>
  </si>
  <si>
    <t>218.07472859127407</t>
  </si>
  <si>
    <t>210.6243392222969</t>
  </si>
  <si>
    <t>209.03556203020756</t>
  </si>
  <si>
    <t>210.34802113466952</t>
  </si>
  <si>
    <t>221.00554752333332</t>
  </si>
  <si>
    <t>223.20613193295353</t>
  </si>
  <si>
    <t>212.27231071233035</t>
  </si>
  <si>
    <t>204.7330823656153</t>
  </si>
  <si>
    <t>210.89078374078676</t>
  </si>
  <si>
    <t>200.19376043405302</t>
  </si>
  <si>
    <t>185.4212583103242</t>
  </si>
  <si>
    <t>190.24671936035156</t>
  </si>
  <si>
    <t>186.45741468646196</t>
  </si>
  <si>
    <t>187.7599952165226</t>
  </si>
  <si>
    <t>192.25982710607488</t>
  </si>
  <si>
    <t>192.02298064855384</t>
  </si>
  <si>
    <t>194.72686250615212</t>
  </si>
  <si>
    <t>194.12487331633443</t>
  </si>
  <si>
    <t>195.36826619630014</t>
  </si>
  <si>
    <t>192.85191869504277</t>
  </si>
  <si>
    <t>194.27291754601967</t>
  </si>
  <si>
    <t>199.38458896916737</t>
  </si>
  <si>
    <t>190.8289558301169</t>
  </si>
  <si>
    <t>190.74013565830825</t>
  </si>
  <si>
    <t>185.5199499230427</t>
  </si>
  <si>
    <t>184.3456290938477</t>
  </si>
  <si>
    <t>183.15161133817662</t>
  </si>
  <si>
    <t>180.61549323598317</t>
  </si>
  <si>
    <t>183.86209929072018</t>
  </si>
  <si>
    <t>186.85213471698177</t>
  </si>
  <si>
    <t>195.51629959920987</t>
  </si>
  <si>
    <t>195.28932235916704</t>
  </si>
  <si>
    <t>192.4177342357386</t>
  </si>
  <si>
    <t>191.81577499113294</t>
  </si>
  <si>
    <t>184.9081138346446</t>
  </si>
  <si>
    <t>170.36254422751276</t>
  </si>
  <si>
    <t>163.7805417044315</t>
  </si>
  <si>
    <t>162.8334911779031</t>
  </si>
  <si>
    <t>164.68914305312907</t>
  </si>
  <si>
    <t>168.8643938405182</t>
  </si>
  <si>
    <t>168.39060540016638</t>
  </si>
  <si>
    <t>171.1642042097378</t>
  </si>
  <si>
    <t>167.51211612226265</t>
  </si>
  <si>
    <t>166.44610872302962</t>
  </si>
  <si>
    <t>159.67496471320294</t>
  </si>
  <si>
    <t>158.95440996161875</t>
  </si>
  <si>
    <t>160.97783699275885</t>
  </si>
  <si>
    <t>165.28138219332553</t>
  </si>
  <si>
    <t>165.36036162888735</t>
  </si>
  <si>
    <t>168.67683740268177</t>
  </si>
  <si>
    <t>167.49237616666616</t>
  </si>
  <si>
    <t>162.86312163648702</t>
  </si>
  <si>
    <t>165.093847690102</t>
  </si>
  <si>
    <t>149.7945925536305</t>
  </si>
  <si>
    <t>147.1196679660938</t>
  </si>
  <si>
    <t>153.77238439605068</t>
  </si>
  <si>
    <t>152.43986929758265</t>
  </si>
  <si>
    <t>155.67739314588673</t>
  </si>
  <si>
    <t>159.07283437694613</t>
  </si>
  <si>
    <t>159.28999915653</t>
  </si>
  <si>
    <t>156.68418735255372</t>
  </si>
  <si>
    <t>157.28628824845185</t>
  </si>
  <si>
    <t>156.8421128642698</t>
  </si>
  <si>
    <t>155.75636462887707</t>
  </si>
  <si>
    <t>155.99323760370993</t>
  </si>
  <si>
    <t>148.87662023378897</t>
  </si>
  <si>
    <t>147.03084083366417</t>
  </si>
  <si>
    <t>146.4583809554168</t>
  </si>
  <si>
    <t>149.29119966785933</t>
  </si>
  <si>
    <t>158.73725641976478</t>
  </si>
  <si>
    <t>156.65458716870918</t>
  </si>
  <si>
    <t>163.79095301576567</t>
  </si>
  <si>
    <t>163.06051959568097</t>
  </si>
  <si>
    <t>177.4912111679133</t>
  </si>
  <si>
    <t>179.49489930142937</t>
  </si>
  <si>
    <t>176.9976805943528</t>
  </si>
  <si>
    <t>170.7200329418993</t>
  </si>
  <si>
    <t>168.67682550535437</t>
  </si>
  <si>
    <t>165.4590746253886</t>
  </si>
  <si>
    <t>170.25611592899767</t>
  </si>
  <si>
    <t>170.20678310914312</t>
  </si>
  <si>
    <t>171.4109757312026</t>
  </si>
  <si>
    <t>170.76938423824356</t>
  </si>
  <si>
    <t>164.66940204012724</t>
  </si>
  <si>
    <t>167.88720375412333</t>
  </si>
  <si>
    <t>164.6990420078942</t>
  </si>
  <si>
    <t>159.1222136259149</t>
  </si>
  <si>
    <t>161.05680731443172</t>
  </si>
  <si>
    <t>162.64596956560175</t>
  </si>
  <si>
    <t>161.92544027139064</t>
  </si>
  <si>
    <t>155.0456964111944</t>
  </si>
  <si>
    <t>152.50895708612245</t>
  </si>
  <si>
    <t>147.44541811027676</t>
  </si>
  <si>
    <t>153.31835067430288</t>
  </si>
  <si>
    <t>163.31716890497373</t>
  </si>
  <si>
    <t>163.13949467149916</t>
  </si>
  <si>
    <t>163.61327147426158</t>
  </si>
  <si>
    <t>159.30973926855268</t>
  </si>
  <si>
    <t>159.51702352493362</t>
  </si>
  <si>
    <t>156.40782265794522</t>
  </si>
  <si>
    <t>154.27578186603176</t>
  </si>
  <si>
    <t>150.0709412319785</t>
  </si>
  <si>
    <t>150.90993298427136</t>
  </si>
  <si>
    <t>151.1172307464887</t>
  </si>
  <si>
    <t>150.08082615864333</t>
  </si>
  <si>
    <t>148.09686752991374</t>
  </si>
  <si>
    <t>149.30105074042106</t>
  </si>
  <si>
    <t>148.0475234415532</t>
  </si>
  <si>
    <t>150.48552770651474</t>
  </si>
  <si>
    <t>153.96981831161574</t>
  </si>
  <si>
    <t>150.8211140167531</t>
  </si>
  <si>
    <t>159.25051097310487</t>
  </si>
  <si>
    <t>159.58608656791583</t>
  </si>
  <si>
    <t>165.8834787189231</t>
  </si>
  <si>
    <t>173.4640455329373</t>
  </si>
  <si>
    <t>175.82308473223483</t>
  </si>
  <si>
    <t>175.34928939377642</t>
  </si>
  <si>
    <t>182.16979737969487</t>
  </si>
  <si>
    <t>181.301188742422</t>
  </si>
  <si>
    <t>182.3474751582698</t>
  </si>
  <si>
    <t>184.0846626114874</t>
  </si>
  <si>
    <t>188.0723646278073</t>
  </si>
  <si>
    <t>189.22721899491842</t>
  </si>
  <si>
    <t>196.06744064078197</t>
  </si>
  <si>
    <t>200.2229325813773</t>
  </si>
  <si>
    <t>197.7947840645529</t>
  </si>
  <si>
    <t>198.8213239913028</t>
  </si>
  <si>
    <t>200.25256042060644</t>
  </si>
  <si>
    <t>202.5819733904656</t>
  </si>
  <si>
    <t>199.96628124966418</t>
  </si>
  <si>
    <t>197.79479747157055</t>
  </si>
  <si>
    <t>193.44188413709443</t>
  </si>
  <si>
    <t>197.3506281053046</t>
  </si>
  <si>
    <t>192.4351335223122</t>
  </si>
  <si>
    <t>197.2124329359373</t>
  </si>
  <si>
    <t>204.5955584734734</t>
  </si>
  <si>
    <t>202.69056272462998</t>
  </si>
  <si>
    <t>202.2957259330296</t>
  </si>
  <si>
    <t>201.74296580373334</t>
  </si>
  <si>
    <t>204.47711634676716</t>
  </si>
  <si>
    <t>206.07611938012533</t>
  </si>
  <si>
    <t>208.97807148525428</t>
  </si>
  <si>
    <t>207.69487362098127</t>
  </si>
  <si>
    <t>211.66280817013111</t>
  </si>
  <si>
    <t>210.6165442452527</t>
  </si>
  <si>
    <t>199.9860279745553</t>
  </si>
  <si>
    <t>203.45056909830626</t>
  </si>
  <si>
    <t>203.7467022813048</t>
  </si>
  <si>
    <t>198.9200242599862</t>
  </si>
  <si>
    <t>196.1365634981512</t>
  </si>
  <si>
    <t>204.8127025726594</t>
  </si>
  <si>
    <t>212.54128539646234</t>
  </si>
  <si>
    <t>221.73070673457894</t>
  </si>
  <si>
    <t>221.34576341154315</t>
  </si>
  <si>
    <t>219.4012821649647</t>
  </si>
  <si>
    <t>220.68444332078343</t>
  </si>
  <si>
    <t>218.86828867986205</t>
  </si>
  <si>
    <t>207.39876146666438</t>
  </si>
  <si>
    <t>201.2396077443618</t>
  </si>
  <si>
    <t>203.67759357512608</t>
  </si>
  <si>
    <t>194.00451342340045</t>
  </si>
  <si>
    <t>194.03432282645562</t>
  </si>
  <si>
    <t>179.12683432739018</t>
  </si>
  <si>
    <t>160.31971032494616</t>
  </si>
  <si>
    <t>163.4295563137907</t>
  </si>
  <si>
    <t>179.65996654073092</t>
  </si>
  <si>
    <t>172.04825422090124</t>
  </si>
  <si>
    <t>174.4472813686979</t>
  </si>
  <si>
    <t>186.83727112431106</t>
  </si>
  <si>
    <t>185.22805408604947</t>
  </si>
  <si>
    <t>191.06272131300761</t>
  </si>
  <si>
    <t>185.60320562356395</t>
  </si>
  <si>
    <t>186.42264752043303</t>
  </si>
  <si>
    <t>191.4674815025504</t>
  </si>
  <si>
    <t>200.16516875466365</t>
  </si>
  <si>
    <t>182.10833740234375</t>
  </si>
  <si>
    <t>187.9824792202159</t>
  </si>
  <si>
    <t>193.69867681128488</t>
  </si>
  <si>
    <t>192.06971761993015</t>
  </si>
  <si>
    <t>187.80477839843925</t>
  </si>
  <si>
    <t>200.7772705144241</t>
  </si>
  <si>
    <t>196.27538747217935</t>
  </si>
  <si>
    <t>199.92821331276</t>
  </si>
  <si>
    <t>202.25812304969656</t>
  </si>
  <si>
    <t>201.79413815481306</t>
  </si>
  <si>
    <t>213.16725398980205</t>
  </si>
  <si>
    <t>193.6591873390009</t>
  </si>
  <si>
    <t>189.95698408965413</t>
  </si>
  <si>
    <t>192.04011418636534</t>
  </si>
  <si>
    <t>173.80557072388262</t>
  </si>
  <si>
    <t>177.79405231156156</t>
  </si>
  <si>
    <t>174.87178518077138</t>
  </si>
  <si>
    <t>171.78168465498555</t>
  </si>
  <si>
    <t>173.38103417359048</t>
  </si>
  <si>
    <t>178.21858007173114</t>
  </si>
  <si>
    <t>176.07626200420933</t>
  </si>
  <si>
    <t>179.12684164994093</t>
  </si>
  <si>
    <t>179.7685449972101</t>
  </si>
  <si>
    <t>168.69159521879214</t>
  </si>
  <si>
    <t>169.4715421999123</t>
  </si>
  <si>
    <t>164.4760345858827</t>
  </si>
  <si>
    <t>164.58462583699784</t>
  </si>
  <si>
    <t>163.35057301900397</t>
  </si>
  <si>
    <t>168.63235914690264</t>
  </si>
  <si>
    <t>173.3613035656516</t>
  </si>
  <si>
    <t>174.78293964391293</t>
  </si>
  <si>
    <t>176.7278132063988</t>
  </si>
  <si>
    <t>175.63197509528234</t>
  </si>
  <si>
    <t>174.57562120967722</t>
  </si>
  <si>
    <t>175.0890073146143</t>
  </si>
  <si>
    <t>177.10298290078262</t>
  </si>
  <si>
    <t>171.38680828324385</t>
  </si>
  <si>
    <t>173.89442288687425</t>
  </si>
  <si>
    <t>177.65583782827184</t>
  </si>
  <si>
    <t>181.76281468461676</t>
  </si>
  <si>
    <t>182.8685160230553</t>
  </si>
  <si>
    <t>210.10679577191468</t>
  </si>
  <si>
    <t>218.676129703035</t>
  </si>
  <si>
    <t>218.80447555958241</t>
  </si>
  <si>
    <t>214.23349350054144</t>
  </si>
  <si>
    <t>207.40170840417434</t>
  </si>
  <si>
    <t>203.69954518239297</t>
  </si>
  <si>
    <t>211.52841860961254</t>
  </si>
  <si>
    <t>212.4762119727874</t>
  </si>
  <si>
    <t>204.19316291642667</t>
  </si>
  <si>
    <t>200.1158057676107</t>
  </si>
  <si>
    <t>197.98333137032273</t>
  </si>
  <si>
    <t>197.01582457379328</t>
  </si>
  <si>
    <t>201.64605399238178</t>
  </si>
  <si>
    <t>203.65015890932023</t>
  </si>
  <si>
    <t>202.94921905326748</t>
  </si>
  <si>
    <t>205.9504657750317</t>
  </si>
  <si>
    <t>220.26560944103025</t>
  </si>
  <si>
    <t>219.9891764461212</t>
  </si>
  <si>
    <t>222.89169003566678</t>
  </si>
  <si>
    <t>221.0850297209563</t>
  </si>
  <si>
    <t>218.7254849260302</t>
  </si>
  <si>
    <t>219.93979334135042</t>
  </si>
  <si>
    <t>213.54242301751117</t>
  </si>
  <si>
    <t>210.28449706056412</t>
  </si>
  <si>
    <t>204.8644938529623</t>
  </si>
  <si>
    <t>206.2565162587551</t>
  </si>
  <si>
    <t>213.20676847388955</t>
  </si>
  <si>
    <t>209.7809908108967</t>
  </si>
  <si>
    <t>234.4622666991968</t>
  </si>
  <si>
    <t>238.69271173779362</t>
  </si>
  <si>
    <t>241.8157897280622</t>
  </si>
  <si>
    <t>245.5139396904293</t>
  </si>
  <si>
    <t>244.65136600129838</t>
  </si>
  <si>
    <t>239.68416427329535</t>
  </si>
  <si>
    <t>244.20521085565025</t>
  </si>
  <si>
    <t>242.10332138416862</t>
  </si>
  <si>
    <t>239.92213065912674</t>
  </si>
  <si>
    <t>238.91083878809965</t>
  </si>
  <si>
    <t>253.2274557018955</t>
  </si>
  <si>
    <t>252.32521311837934</t>
  </si>
  <si>
    <t>254.54607416951492</t>
  </si>
  <si>
    <t>247.6158077681767</t>
  </si>
  <si>
    <t>259.9197617832564</t>
  </si>
  <si>
    <t>262.73549126620736</t>
  </si>
  <si>
    <t>262.7355220671753</t>
  </si>
  <si>
    <t>260.3758240520871</t>
  </si>
  <si>
    <t>263.22128152074725</t>
  </si>
  <si>
    <t>256.2216412956547</t>
  </si>
  <si>
    <t>99.23177564703482</t>
  </si>
  <si>
    <t>99.41905623958965</t>
  </si>
  <si>
    <t>101.627065169954</t>
  </si>
  <si>
    <t>106.27961779712524</t>
  </si>
  <si>
    <t>104.07162126207858</t>
  </si>
  <si>
    <t>103.76606330009726</t>
  </si>
  <si>
    <t>104.59406596867879</t>
  </si>
  <si>
    <t>104.32791705525426</t>
  </si>
  <si>
    <t>105.74734964034862</t>
  </si>
  <si>
    <t>106.98933518915884</t>
  </si>
  <si>
    <t>106.64433627970607</t>
  </si>
  <si>
    <t>103.7266407296285</t>
  </si>
  <si>
    <t>106.10219954808731</t>
  </si>
  <si>
    <t>109.6310487772184</t>
  </si>
  <si>
    <t>109.17762646666688</t>
  </si>
  <si>
    <t>110.13377327004137</t>
  </si>
  <si>
    <t>112.57832254711097</t>
  </si>
  <si>
    <t>112.00662956917431</t>
  </si>
  <si>
    <t>114.41177520100149</t>
  </si>
  <si>
    <t>119.0840574988102</t>
  </si>
  <si>
    <t>119.29104574831723</t>
  </si>
  <si>
    <t>117.00419819874526</t>
  </si>
  <si>
    <t>119.93175477924846</t>
  </si>
  <si>
    <t>118.10818803974557</t>
  </si>
  <si>
    <t>118.1370620727539</t>
  </si>
  <si>
    <t>118.26524650170863</t>
  </si>
  <si>
    <t>119.59639969316576</t>
  </si>
  <si>
    <t>121.29237667164487</t>
  </si>
  <si>
    <t>122.04176037070974</t>
  </si>
  <si>
    <t>122.86019290525735</t>
  </si>
  <si>
    <t>125.27598338331828</t>
  </si>
  <si>
    <t>126.16339111509214</t>
  </si>
  <si>
    <t>126.52824203558596</t>
  </si>
  <si>
    <t>125.11820687525388</t>
  </si>
  <si>
    <t>123.31375670438783</t>
  </si>
  <si>
    <t>127.7213363484241</t>
  </si>
  <si>
    <t>126.98182619426085</t>
  </si>
  <si>
    <t>126.25215387561396</t>
  </si>
  <si>
    <t>127.81008986140282</t>
  </si>
  <si>
    <t>128.0664520263672</t>
  </si>
  <si>
    <t>128.20448613985948</t>
  </si>
  <si>
    <t>129.3581533924535</t>
  </si>
  <si>
    <t>129.6145335831048</t>
  </si>
  <si>
    <t>129.58495079582067</t>
  </si>
  <si>
    <t>127.97768405908361</t>
  </si>
  <si>
    <t>128.29323433509708</t>
  </si>
  <si>
    <t>128.3819968262415</t>
  </si>
  <si>
    <t>127.6819223116497</t>
  </si>
  <si>
    <t>128.08616830655725</t>
  </si>
  <si>
    <t>128.42143764051033</t>
  </si>
  <si>
    <t>127.81996687443036</t>
  </si>
  <si>
    <t>126.64653640790686</t>
  </si>
  <si>
    <t>122.54464622392473</t>
  </si>
  <si>
    <t>124.0237097282049</t>
  </si>
  <si>
    <t>123.19544487930611</t>
  </si>
  <si>
    <t>123.48138452182053</t>
  </si>
  <si>
    <t>125.47317088406088</t>
  </si>
  <si>
    <t>126.12396068465978</t>
  </si>
  <si>
    <t>125.89717992912362</t>
  </si>
  <si>
    <t>129.46665772971866</t>
  </si>
  <si>
    <t>129.59477779636424</t>
  </si>
  <si>
    <t>129.41733126824735</t>
  </si>
  <si>
    <t>131.6359286885996</t>
  </si>
  <si>
    <t>131.25137784506862</t>
  </si>
  <si>
    <t>130.66960878463337</t>
  </si>
  <si>
    <t>130.75837694695508</t>
  </si>
  <si>
    <t>131.83310206717385</t>
  </si>
  <si>
    <t>132.28669393061065</t>
  </si>
  <si>
    <t>132.69097309535763</t>
  </si>
  <si>
    <t>132.77971102751724</t>
  </si>
  <si>
    <t>138.5381730119265</t>
  </si>
  <si>
    <t>135.25467163783173</t>
  </si>
  <si>
    <t>136.78301632137135</t>
  </si>
  <si>
    <t>135.688483414373</t>
  </si>
  <si>
    <t>136.08292582820124</t>
  </si>
  <si>
    <t>135.21525128447578</t>
  </si>
  <si>
    <t>133.6178224988399</t>
  </si>
  <si>
    <t>148.7337836943711</t>
  </si>
  <si>
    <t>151.35663876160683</t>
  </si>
  <si>
    <t>152.914592127232</t>
  </si>
  <si>
    <t>161.7494631749346</t>
  </si>
  <si>
    <t>162.6566255756211</t>
  </si>
  <si>
    <t>162.6073233981903</t>
  </si>
  <si>
    <t>161.11839564415482</t>
  </si>
  <si>
    <t>159.6097559708826</t>
  </si>
  <si>
    <t>157.97295550082018</t>
  </si>
  <si>
    <t>157.89408103630342</t>
  </si>
  <si>
    <t>154.6006982795092</t>
  </si>
  <si>
    <t>148.48725865899786</t>
  </si>
  <si>
    <t>147.944931782816</t>
  </si>
  <si>
    <t>153.03290327029103</t>
  </si>
  <si>
    <t>152.54975446116507</t>
  </si>
  <si>
    <t>152.8455658940045</t>
  </si>
  <si>
    <t>150.14380214231835</t>
  </si>
  <si>
    <t>148.90141257939135</t>
  </si>
  <si>
    <t>148.0731490574376</t>
  </si>
  <si>
    <t>150.88336509255484</t>
  </si>
  <si>
    <t>142.23579703297602</t>
  </si>
  <si>
    <t>142.00900844447665</t>
  </si>
  <si>
    <t>142.55135504578072</t>
  </si>
  <si>
    <t>142.99505442167924</t>
  </si>
  <si>
    <t>141.84141148643096</t>
  </si>
  <si>
    <t>141.3089191195457</t>
  </si>
  <si>
    <t>140.46094868969843</t>
  </si>
  <si>
    <t>143.18240353780288</t>
  </si>
  <si>
    <t>143.16269507048654</t>
  </si>
  <si>
    <t>141.96956732189662</t>
  </si>
  <si>
    <t>141.09200352863968</t>
  </si>
  <si>
    <t>141.00326795616743</t>
  </si>
  <si>
    <t>144.44452137061808</t>
  </si>
  <si>
    <t>143.2119903564453</t>
  </si>
  <si>
    <t>140.71731567382812</t>
  </si>
  <si>
    <t>122.43617057195705</t>
  </si>
  <si>
    <t>131.85282973667125</t>
  </si>
  <si>
    <t>132.71068848353073</t>
  </si>
  <si>
    <t>132.9670724328587</t>
  </si>
  <si>
    <t>135.29411349862724</t>
  </si>
  <si>
    <t>135.6885371313702</t>
  </si>
  <si>
    <t>135.6983789122745</t>
  </si>
  <si>
    <t>137.66057363391707</t>
  </si>
  <si>
    <t>137.08868849139378</t>
  </si>
  <si>
    <t>137.56196996112217</t>
  </si>
  <si>
    <t>137.631005326091</t>
  </si>
  <si>
    <t>135.43213900507965</t>
  </si>
  <si>
    <t>134.61375081941162</t>
  </si>
  <si>
    <t>136.99008470639868</t>
  </si>
  <si>
    <t>139.93831691646463</t>
  </si>
  <si>
    <t>139.11004867438595</t>
  </si>
  <si>
    <t>138.19304042745466</t>
  </si>
  <si>
    <t>138.30151352315772</t>
  </si>
  <si>
    <t>137.3549340205289</t>
  </si>
  <si>
    <t>134.48557190300414</t>
  </si>
  <si>
    <t>130.66958988964194</t>
  </si>
  <si>
    <t>132.02045056170581</t>
  </si>
  <si>
    <t>136.5365054368824</t>
  </si>
  <si>
    <t>133.78543643657</t>
  </si>
  <si>
    <t>131.2020539506112</t>
  </si>
  <si>
    <t>133.52911439228086</t>
  </si>
  <si>
    <t>135.25465953842468</t>
  </si>
  <si>
    <t>134.50526387422812</t>
  </si>
  <si>
    <t>132.26696370100694</t>
  </si>
  <si>
    <t>137.4831051903498</t>
  </si>
  <si>
    <t>138.04516085603208</t>
  </si>
  <si>
    <t>139.51432611496813</t>
  </si>
  <si>
    <t>126.2324318636817</t>
  </si>
  <si>
    <t>125.91691596938601</t>
  </si>
  <si>
    <t>129.9892367617179</t>
  </si>
  <si>
    <t>130.87666306137737</t>
  </si>
  <si>
    <t>129.36802966585967</t>
  </si>
  <si>
    <t>133.4699534408588</t>
  </si>
  <si>
    <t>132.0697555789735</t>
  </si>
  <si>
    <t>131.30067288941382</t>
  </si>
  <si>
    <t>129.29903197574134</t>
  </si>
  <si>
    <t>127.9875658163114</t>
  </si>
  <si>
    <t>127.52412939916445</t>
  </si>
  <si>
    <t>127.19875317044118</t>
  </si>
  <si>
    <t>129.69340957868366</t>
  </si>
  <si>
    <t>129.82161343235165</t>
  </si>
  <si>
    <t>129.6145294351264</t>
  </si>
  <si>
    <t>131.04426323599506</t>
  </si>
  <si>
    <t>125.66054356611797</t>
  </si>
  <si>
    <t>130.73861321879284</t>
  </si>
  <si>
    <t>130.92595429309188</t>
  </si>
  <si>
    <t>132.11904583939412</t>
  </si>
  <si>
    <t>132.40502259849345</t>
  </si>
  <si>
    <t>133.16425406154136</t>
  </si>
  <si>
    <t>134.58418602895463</t>
  </si>
  <si>
    <t>136.43789046137906</t>
  </si>
  <si>
    <t>139.07064164152948</t>
  </si>
  <si>
    <t>140.64828607050853</t>
  </si>
  <si>
    <t>141.5061263860147</t>
  </si>
  <si>
    <t>143.34017162979066</t>
  </si>
  <si>
    <t>144.41497802734375</t>
  </si>
  <si>
    <t>144.7600343623637</t>
  </si>
  <si>
    <t>142.07802053362525</t>
  </si>
  <si>
    <t>140.7567630531831</t>
  </si>
  <si>
    <t>136.64498013644595</t>
  </si>
  <si>
    <t>132.8487548828125</t>
  </si>
  <si>
    <t>133.0262188039051</t>
  </si>
  <si>
    <t>132.74026945379262</t>
  </si>
  <si>
    <t>134.35734977471705</t>
  </si>
  <si>
    <t>137.177433059133</t>
  </si>
  <si>
    <t>133.77561528754555</t>
  </si>
  <si>
    <t>132.45432203498882</t>
  </si>
  <si>
    <t>128.0664603410214</t>
  </si>
  <si>
    <t>127.30718805316464</t>
  </si>
  <si>
    <t>129.86102890013012</t>
  </si>
  <si>
    <t>126.21270209942084</t>
  </si>
  <si>
    <t>125.66054005302013</t>
  </si>
  <si>
    <t>128.82568815544013</t>
  </si>
  <si>
    <t>131.1527537015766</t>
  </si>
  <si>
    <t>133.11495678607255</t>
  </si>
  <si>
    <t>131.74438447554277</t>
  </si>
  <si>
    <t>133.41078179486325</t>
  </si>
  <si>
    <t>133.56855559761803</t>
  </si>
  <si>
    <t>137.63100359892218</t>
  </si>
  <si>
    <t>135.6490817997419</t>
  </si>
  <si>
    <t>136.06323863293525</t>
  </si>
  <si>
    <t>137.10840047966707</t>
  </si>
  <si>
    <t>137.00955188692225</t>
  </si>
  <si>
    <t>137.63092387314705</t>
  </si>
  <si>
    <t>141.38880704355043</t>
  </si>
  <si>
    <t>138.01558165077464</t>
  </si>
  <si>
    <t>134.80018882476787</t>
  </si>
  <si>
    <t>135.67798387363</t>
  </si>
  <si>
    <t>135.65826322231132</t>
  </si>
  <si>
    <t>135.59908571268963</t>
  </si>
  <si>
    <t>135.30320054578183</t>
  </si>
  <si>
    <t>135.47088056082436</t>
  </si>
  <si>
    <t>133.29110977635582</t>
  </si>
  <si>
    <t>134.50426614651354</t>
  </si>
  <si>
    <t>133.61660669061183</t>
  </si>
  <si>
    <t>130.64776229674086</t>
  </si>
  <si>
    <t>129.21760758132984</t>
  </si>
  <si>
    <t>127.67895141019888</t>
  </si>
  <si>
    <t>128.53706573398685</t>
  </si>
  <si>
    <t>130.154618523059</t>
  </si>
  <si>
    <t>133.71524277071123</t>
  </si>
  <si>
    <t>133.10372670145568</t>
  </si>
  <si>
    <t>132.99519182891507</t>
  </si>
  <si>
    <t>134.07031199204474</t>
  </si>
  <si>
    <t>135.61881990111843</t>
  </si>
  <si>
    <t>137.1476059749652</t>
  </si>
  <si>
    <t>137.81831262104436</t>
  </si>
  <si>
    <t>138.32133424801523</t>
  </si>
  <si>
    <t>137.39421557054567</t>
  </si>
  <si>
    <t>135.80623850738215</t>
  </si>
  <si>
    <t>136.15142190767003</t>
  </si>
  <si>
    <t>135.64841402706764</t>
  </si>
  <si>
    <t>134.81989224207754</t>
  </si>
  <si>
    <t>132.64014393862968</t>
  </si>
  <si>
    <t>128.47787804702796</t>
  </si>
  <si>
    <t>129.50364808863068</t>
  </si>
  <si>
    <t>128.31020471121772</t>
  </si>
  <si>
    <t>125.52877547706024</t>
  </si>
  <si>
    <t>124.34518839991138</t>
  </si>
  <si>
    <t>126.27836416374122</t>
  </si>
  <si>
    <t>126.44607023807608</t>
  </si>
  <si>
    <t>125.45973525671114</t>
  </si>
  <si>
    <t>127.72828621294937</t>
  </si>
  <si>
    <t>122.81640654195846</t>
  </si>
  <si>
    <t>126.80112381310123</t>
  </si>
  <si>
    <t>125.71619868186283</t>
  </si>
  <si>
    <t>125.97262194238772</t>
  </si>
  <si>
    <t>125.81481542709861</t>
  </si>
  <si>
    <t>122.79669632223943</t>
  </si>
  <si>
    <t>126.24880851833979</t>
  </si>
  <si>
    <t>125.26246884444986</t>
  </si>
  <si>
    <t>125.00604164031026</t>
  </si>
  <si>
    <t>125.58796798720651</t>
  </si>
  <si>
    <t>124.45369451049262</t>
  </si>
  <si>
    <t>121.19883912440147</t>
  </si>
  <si>
    <t>123.83232705099006</t>
  </si>
  <si>
    <t>124.96658526049265</t>
  </si>
  <si>
    <t>124.67069495335497</t>
  </si>
  <si>
    <t>126.30797498397726</t>
  </si>
  <si>
    <t>126.2488039001938</t>
  </si>
  <si>
    <t>127.16607270301901</t>
  </si>
  <si>
    <t>129.6121396968353</t>
  </si>
  <si>
    <t>129.19788862012524</t>
  </si>
  <si>
    <t>129.99681338824382</t>
  </si>
  <si>
    <t>136.3585668442554</t>
  </si>
  <si>
    <t>134.08018239191696</t>
  </si>
  <si>
    <t>125.55837836436513</t>
  </si>
  <si>
    <t>124.29587404679347</t>
  </si>
  <si>
    <t>122.0174939754762</t>
  </si>
  <si>
    <t>122.89531021179165</t>
  </si>
  <si>
    <t>125.86412796135431</t>
  </si>
  <si>
    <t>124.99618335235837</t>
  </si>
  <si>
    <t>125.252615218111</t>
  </si>
  <si>
    <t>124.28602020098634</t>
  </si>
  <si>
    <t>124.73973073950165</t>
  </si>
  <si>
    <t>123.83231723644897</t>
  </si>
  <si>
    <t>128.7737881958118</t>
  </si>
  <si>
    <t>129.49376825353275</t>
  </si>
  <si>
    <t>130.03624095448777</t>
  </si>
  <si>
    <t>130.98311343499375</t>
  </si>
  <si>
    <t>129.30638240999338</t>
  </si>
  <si>
    <t>127.1956706876542</t>
  </si>
  <si>
    <t>124.76931173657869</t>
  </si>
  <si>
    <t>125.80494426147324</t>
  </si>
  <si>
    <t>126.1698911635053</t>
  </si>
  <si>
    <t>125.54851092608504</t>
  </si>
  <si>
    <t>125.4104208616926</t>
  </si>
  <si>
    <t>125.43014704253683</t>
  </si>
  <si>
    <t>124.81863178975105</t>
  </si>
  <si>
    <t>124.44383124441215</t>
  </si>
  <si>
    <t>125.34137681444535</t>
  </si>
  <si>
    <t>125.21315776724964</t>
  </si>
  <si>
    <t>124.25643285830682</t>
  </si>
  <si>
    <t>124.19723242933915</t>
  </si>
  <si>
    <t>126.2488020654566</t>
  </si>
  <si>
    <t>129.80938803375216</t>
  </si>
  <si>
    <t>129.27679914642408</t>
  </si>
  <si>
    <t>129.1584085535212</t>
  </si>
  <si>
    <t>127.60005920101668</t>
  </si>
  <si>
    <t>128.19186006031674</t>
  </si>
  <si>
    <t>129.00061955807746</t>
  </si>
  <si>
    <t>127.82689773741153</t>
  </si>
  <si>
    <t>125.56824935057908</t>
  </si>
  <si>
    <t>124.82848898535913</t>
  </si>
  <si>
    <t>123.2701100065629</t>
  </si>
  <si>
    <t>118.44700454897668</t>
  </si>
  <si>
    <t>119.02894982804442</t>
  </si>
  <si>
    <t>114.70886364121077</t>
  </si>
  <si>
    <t>117.86508873636681</t>
  </si>
  <si>
    <t>121.67228062466906</t>
  </si>
  <si>
    <t>122.02736252681862</t>
  </si>
  <si>
    <t>120.72540688091762</t>
  </si>
  <si>
    <t>119.52210256110672</t>
  </si>
  <si>
    <t>117.20425415039062</t>
  </si>
  <si>
    <t>113.45624714591004</t>
  </si>
  <si>
    <t>113.8704818142319</t>
  </si>
  <si>
    <t>115.5077841722931</t>
  </si>
  <si>
    <t>120.67609116932803</t>
  </si>
  <si>
    <t>123.69423121537703</t>
  </si>
  <si>
    <t>122.77695065661187</t>
  </si>
  <si>
    <t>130.08558603834487</t>
  </si>
  <si>
    <t>132.45274526066973</t>
  </si>
  <si>
    <t>134.39577284344705</t>
  </si>
  <si>
    <t>134.8593797511486</t>
  </si>
  <si>
    <t>134.84949960337468</t>
  </si>
  <si>
    <t>134.93824492545303</t>
  </si>
  <si>
    <t>136.6347126307031</t>
  </si>
  <si>
    <t>134.3365948658577</t>
  </si>
  <si>
    <t>132.68947286607943</t>
  </si>
  <si>
    <t>130.81546408222474</t>
  </si>
  <si>
    <t>129.84885677537795</t>
  </si>
  <si>
    <t>132.29494362076125</t>
  </si>
  <si>
    <t>133.2516802250154</t>
  </si>
  <si>
    <t>132.0384805465901</t>
  </si>
  <si>
    <t>130.49983000414014</t>
  </si>
  <si>
    <t>133.0050891628986</t>
  </si>
  <si>
    <t>134.96784626333928</t>
  </si>
  <si>
    <t>134.6818404938318</t>
  </si>
  <si>
    <t>134.01113800010305</t>
  </si>
  <si>
    <t>135.12567138671875</t>
  </si>
  <si>
    <t>131.8708043154449</t>
  </si>
  <si>
    <t>138.13394492799333</t>
  </si>
  <si>
    <t>137.96627272521636</t>
  </si>
  <si>
    <t>142.04964380325566</t>
  </si>
  <si>
    <t>138.3016215655058</t>
  </si>
  <si>
    <t>141.41840034653507</t>
  </si>
  <si>
    <t>144.62390818906704</t>
  </si>
  <si>
    <t>143.43048529662437</t>
  </si>
  <si>
    <t>142.33566721564128</t>
  </si>
  <si>
    <t>142.5230587516595</t>
  </si>
  <si>
    <t>143.3712813243442</t>
  </si>
  <si>
    <t>142.05948751901215</t>
  </si>
  <si>
    <t>143.93349194247799</t>
  </si>
  <si>
    <t>144.29841302639338</t>
  </si>
  <si>
    <t>143.35157034949842</t>
  </si>
  <si>
    <t>143.50938161281886</t>
  </si>
  <si>
    <t>142.83867671625018</t>
  </si>
  <si>
    <t>142.5230652919747</t>
  </si>
  <si>
    <t>143.58829606299884</t>
  </si>
  <si>
    <t>139.98821237628115</t>
  </si>
  <si>
    <t>141.69454657821083</t>
  </si>
  <si>
    <t>143.9236401995819</t>
  </si>
  <si>
    <t>145.097330385191</t>
  </si>
  <si>
    <t>144.53514566961232</t>
  </si>
  <si>
    <t>147.26726076671153</t>
  </si>
  <si>
    <t>149.0327662914326</t>
  </si>
  <si>
    <t>146.96147022879748</t>
  </si>
  <si>
    <t>148.7862066824571</t>
  </si>
  <si>
    <t>149.08208712633504</t>
  </si>
  <si>
    <t>148.65765630516702</t>
  </si>
  <si>
    <t>149.3778775278719</t>
  </si>
  <si>
    <t>149.28907064856895</t>
  </si>
  <si>
    <t>148.8648617146184</t>
  </si>
  <si>
    <t>148.6872927765773</t>
  </si>
  <si>
    <t>146.34906851016524</t>
  </si>
  <si>
    <t>143.02430194224976</t>
  </si>
  <si>
    <t>144.70147046098435</t>
  </si>
  <si>
    <t>145.16517052887414</t>
  </si>
  <si>
    <t>144.52391052246094</t>
  </si>
  <si>
    <t>146.75359238880944</t>
  </si>
  <si>
    <t>147.4244416591248</t>
  </si>
  <si>
    <t>148.0262627496808</t>
  </si>
  <si>
    <t>149.53571321947067</t>
  </si>
  <si>
    <t>147.8585403277229</t>
  </si>
  <si>
    <t>147.93745683006583</t>
  </si>
  <si>
    <t>153.6102887526632</t>
  </si>
  <si>
    <t>153.8076123150871</t>
  </si>
  <si>
    <t>150.83801172509197</t>
  </si>
  <si>
    <t>154.37983349266838</t>
  </si>
  <si>
    <t>154.13319538945098</t>
  </si>
  <si>
    <t>154.5376897362465</t>
  </si>
  <si>
    <t>153.23540041307703</t>
  </si>
  <si>
    <t>157.96111312872478</t>
  </si>
  <si>
    <t>159.60867671748306</t>
  </si>
  <si>
    <t>159.51001128133683</t>
  </si>
  <si>
    <t>159.52976564465774</t>
  </si>
  <si>
    <t>159.36205732622207</t>
  </si>
  <si>
    <t>158.25708017304095</t>
  </si>
  <si>
    <t>156.16552061887774</t>
  </si>
  <si>
    <t>157.16197690762957</t>
  </si>
  <si>
    <t>156.65882226255033</t>
  </si>
  <si>
    <t>157.94138872372733</t>
  </si>
  <si>
    <t>159.4705626071757</t>
  </si>
  <si>
    <t>157.76378205955118</t>
  </si>
  <si>
    <t>158.60237738964202</t>
  </si>
  <si>
    <t>159.03648136413534</t>
  </si>
  <si>
    <t>161.5818500134933</t>
  </si>
  <si>
    <t>162.0258188872961</t>
  </si>
  <si>
    <t>163.6733755328191</t>
  </si>
  <si>
    <t>163.4464698749539</t>
  </si>
  <si>
    <t>163.40701812492958</t>
  </si>
  <si>
    <t>161.26617088352225</t>
  </si>
  <si>
    <t>163.65366090094497</t>
  </si>
  <si>
    <t>164.20615989774942</t>
  </si>
  <si>
    <t>166.89951523728533</t>
  </si>
  <si>
    <t>166.63312545057858</t>
  </si>
  <si>
    <t>165.6860116620349</t>
  </si>
  <si>
    <t>164.6500966969387</t>
  </si>
  <si>
    <t>165.1236647085618</t>
  </si>
  <si>
    <t>163.83122159432463</t>
  </si>
  <si>
    <t>164.32454000134143</t>
  </si>
  <si>
    <t>164.57116573957254</t>
  </si>
  <si>
    <t>165.00527959863143</t>
  </si>
  <si>
    <t>164.6205283160237</t>
  </si>
  <si>
    <t>165.8537349525898</t>
  </si>
  <si>
    <t>166.19905596623667</t>
  </si>
  <si>
    <t>166.90935654606668</t>
  </si>
  <si>
    <t>170.28347015646443</t>
  </si>
  <si>
    <t>170.6386547751313</t>
  </si>
  <si>
    <t>168.51748161751067</t>
  </si>
  <si>
    <t>171.25032686528604</t>
  </si>
  <si>
    <t>171.65480183506278</t>
  </si>
  <si>
    <t>170.20455266504666</t>
  </si>
  <si>
    <t>170.54983784234545</t>
  </si>
  <si>
    <t>168.2609888523586</t>
  </si>
  <si>
    <t>172.1580027112455</t>
  </si>
  <si>
    <t>174.24949891948992</t>
  </si>
  <si>
    <t>177.05141946494638</t>
  </si>
  <si>
    <t>175.61098307125496</t>
  </si>
  <si>
    <t>174.62440478675717</t>
  </si>
  <si>
    <t>176.44959972731164</t>
  </si>
  <si>
    <t>177.34738558939011</t>
  </si>
  <si>
    <t>177.01193078919718</t>
  </si>
  <si>
    <t>177.4460158304415</t>
  </si>
  <si>
    <t>179.78420736981556</t>
  </si>
  <si>
    <t>179.6658424968616</t>
  </si>
  <si>
    <t>179.0738977158275</t>
  </si>
  <si>
    <t>179.41917888112704</t>
  </si>
  <si>
    <t>182.38878059053351</t>
  </si>
  <si>
    <t>182.55650516903816</t>
  </si>
  <si>
    <t>182.53678843829388</t>
  </si>
  <si>
    <t>182.32960508063437</t>
  </si>
  <si>
    <t>177.62360145434383</t>
  </si>
  <si>
    <t>177.8603939827742</t>
  </si>
  <si>
    <t>179.5770384451763</t>
  </si>
  <si>
    <t>181.4317890762023</t>
  </si>
  <si>
    <t>183.829212373819</t>
  </si>
  <si>
    <t>186.93694282660564</t>
  </si>
  <si>
    <t>180.62280766631355</t>
  </si>
  <si>
    <t>181.5502044105242</t>
  </si>
  <si>
    <t>182.79328610865733</t>
  </si>
  <si>
    <t>183.6023055896797</t>
  </si>
  <si>
    <t>188.7226307739878</t>
  </si>
  <si>
    <t>189.42310192790853</t>
  </si>
  <si>
    <t>194.10935574960345</t>
  </si>
  <si>
    <t>193.64566390734606</t>
  </si>
  <si>
    <t>198.73637907594082</t>
  </si>
  <si>
    <t>201.281783819519</t>
  </si>
  <si>
    <t>197.78930046507494</t>
  </si>
  <si>
    <t>193.73442890838393</t>
  </si>
  <si>
    <t>194.25735383943032</t>
  </si>
  <si>
    <t>193.4877967181362</t>
  </si>
  <si>
    <t>193.65550934076063</t>
  </si>
  <si>
    <t>195.22417852184228</t>
  </si>
  <si>
    <t>197.04935997407006</t>
  </si>
  <si>
    <t>197.236780906146</t>
  </si>
  <si>
    <t>197.41439499839376</t>
  </si>
  <si>
    <t>196.49686929727002</t>
  </si>
  <si>
    <t>197.1973495433666</t>
  </si>
  <si>
    <t>202.751770084443</t>
  </si>
  <si>
    <t>200.77863693558328</t>
  </si>
  <si>
    <t>205.51418537309507</t>
  </si>
  <si>
    <t>204.35989492885406</t>
  </si>
  <si>
    <t>200.15706291915023</t>
  </si>
  <si>
    <t>202.78137025118798</t>
  </si>
  <si>
    <t>199.81177484370937</t>
  </si>
  <si>
    <t>199.76244069580693</t>
  </si>
  <si>
    <t>199.52569160955863</t>
  </si>
  <si>
    <t>199.6243058786169</t>
  </si>
  <si>
    <t>198.5982946651028</t>
  </si>
  <si>
    <t>204.19217864538825</t>
  </si>
  <si>
    <t>202.297963487816</t>
  </si>
  <si>
    <t>209.0362879023899</t>
  </si>
  <si>
    <t>210.98971292833394</t>
  </si>
  <si>
    <t>215.23201547655285</t>
  </si>
  <si>
    <t>217.25448402749348</t>
  </si>
  <si>
    <t>217.0472964683345</t>
  </si>
  <si>
    <t>218.47783827256882</t>
  </si>
  <si>
    <t>220.7765586221977</t>
  </si>
  <si>
    <t>205.54377448214402</t>
  </si>
  <si>
    <t>196.17129541458257</t>
  </si>
  <si>
    <t>200.48264284553653</t>
  </si>
  <si>
    <t>190.59715617645958</t>
  </si>
  <si>
    <t>191.77115413573887</t>
  </si>
  <si>
    <t>186.61135190821116</t>
  </si>
  <si>
    <t>184.62832102006436</t>
  </si>
  <si>
    <t>188.50558136049028</t>
  </si>
  <si>
    <t>188.80154701127262</t>
  </si>
  <si>
    <t>189.03833278501307</t>
  </si>
  <si>
    <t>188.60423419093732</t>
  </si>
  <si>
    <t>189.47242812041063</t>
  </si>
  <si>
    <t>192.96492427502147</t>
  </si>
  <si>
    <t>193.24114372967045</t>
  </si>
  <si>
    <t>189.11725884015735</t>
  </si>
  <si>
    <t>187.09474028957112</t>
  </si>
  <si>
    <t>161.44182863628998</t>
  </si>
  <si>
    <t>164.56999788585003</t>
  </si>
  <si>
    <t>163.28714911840692</t>
  </si>
  <si>
    <t>162.1917923688423</t>
  </si>
  <si>
    <t>162.14243856860892</t>
  </si>
  <si>
    <t>161.94509772737317</t>
  </si>
  <si>
    <t>162.11285871051166</t>
  </si>
  <si>
    <t>163.31672723827896</t>
  </si>
  <si>
    <t>163.31674707988856</t>
  </si>
  <si>
    <t>165.66536276848757</t>
  </si>
  <si>
    <t>165.3890566002458</t>
  </si>
  <si>
    <t>168.50736142869357</t>
  </si>
  <si>
    <t>169.4547095057628</t>
  </si>
  <si>
    <t>171.4973703923587</t>
  </si>
  <si>
    <t>167.3922730318836</t>
  </si>
  <si>
    <t>168.00408242313281</t>
  </si>
  <si>
    <t>169.9086037050284</t>
  </si>
  <si>
    <t>169.50404708190987</t>
  </si>
  <si>
    <t>168.54683578045893</t>
  </si>
  <si>
    <t>167.17516182723895</t>
  </si>
  <si>
    <t>166.12914530668502</t>
  </si>
  <si>
    <t>167.5205637258853</t>
  </si>
  <si>
    <t>171.47765073386955</t>
  </si>
  <si>
    <t>172.82958031747071</t>
  </si>
  <si>
    <t>172.5730208286294</t>
  </si>
  <si>
    <t>174.7143900242766</t>
  </si>
  <si>
    <t>172.73090365735524</t>
  </si>
  <si>
    <t>169.4448264928111</t>
  </si>
  <si>
    <t>169.07969374417317</t>
  </si>
  <si>
    <t>166.87913170536524</t>
  </si>
  <si>
    <t>167.1653084159484</t>
  </si>
  <si>
    <t>168.2113318591602</t>
  </si>
  <si>
    <t>170.2244083588126</t>
  </si>
  <si>
    <t>172.24736543327893</t>
  </si>
  <si>
    <t>172.49406639688297</t>
  </si>
  <si>
    <t>170.85595677731158</t>
  </si>
  <si>
    <t>170.36256878944116</t>
  </si>
  <si>
    <t>171.62566116898324</t>
  </si>
  <si>
    <t>170.07638269310536</t>
  </si>
  <si>
    <t>170.52044183998777</t>
  </si>
  <si>
    <t>161.80692603267994</t>
  </si>
  <si>
    <t>164.67855458436745</t>
  </si>
  <si>
    <t>166.63242661442592</t>
  </si>
  <si>
    <t>168.9020793658376</t>
  </si>
  <si>
    <t>170.02705950813038</t>
  </si>
  <si>
    <t>168.84288096013015</t>
  </si>
  <si>
    <t>169.99743904155048</t>
  </si>
  <si>
    <t>171.95133179131946</t>
  </si>
  <si>
    <t>174.66502545668646</t>
  </si>
  <si>
    <t>173.4808754271571</t>
  </si>
  <si>
    <t>171.25068035203387</t>
  </si>
  <si>
    <t>173.38220207335357</t>
  </si>
  <si>
    <t>174.6650569899874</t>
  </si>
  <si>
    <t>176.21434592718617</t>
  </si>
  <si>
    <t>181.8193987358388</t>
  </si>
  <si>
    <t>186.41795254954664</t>
  </si>
  <si>
    <t>183.98052431566623</t>
  </si>
  <si>
    <t>184.5331112149058</t>
  </si>
  <si>
    <t>183.57591832747906</t>
  </si>
  <si>
    <t>182.48056442239277</t>
  </si>
  <si>
    <t>179.7372371788883</t>
  </si>
  <si>
    <t>180.70428969170297</t>
  </si>
  <si>
    <t>183.12198040005433</t>
  </si>
  <si>
    <t>184.90811086674202</t>
  </si>
  <si>
    <t>184.9969193498736</t>
  </si>
  <si>
    <t>183.29961189531053</t>
  </si>
  <si>
    <t>182.6187098114396</t>
  </si>
  <si>
    <t>182.50031034227464</t>
  </si>
  <si>
    <t>183.39828829949892</t>
  </si>
  <si>
    <t>183.6449898586355</t>
  </si>
  <si>
    <t>187.0889520193829</t>
  </si>
  <si>
    <t>185.28308771430417</t>
  </si>
  <si>
    <t>179.51026985075666</t>
  </si>
  <si>
    <t>181.395067586319</t>
  </si>
  <si>
    <t>190.31581454345715</t>
  </si>
  <si>
    <t>192.24998309767184</t>
  </si>
  <si>
    <t>195.29921883373484</t>
  </si>
  <si>
    <t>194.80581747437603</t>
  </si>
  <si>
    <t>197.9241078468617</t>
  </si>
  <si>
    <t>198.1708054515695</t>
  </si>
  <si>
    <t>200.28258961173847</t>
  </si>
  <si>
    <t>201.52597177642232</t>
  </si>
  <si>
    <t>205.79883732331083</t>
  </si>
  <si>
    <t>207.60468843945108</t>
  </si>
  <si>
    <t>208.18692751947376</t>
  </si>
  <si>
    <t>210.0026370295498</t>
  </si>
  <si>
    <t>207.2494487330908</t>
  </si>
  <si>
    <t>208.72966964268645</t>
  </si>
  <si>
    <t>200.05561898321534</t>
  </si>
  <si>
    <t>203.27262852440302</t>
  </si>
  <si>
    <t>201.1411255644949</t>
  </si>
  <si>
    <t>203.6673354591286</t>
  </si>
  <si>
    <t>206.45014080221978</t>
  </si>
  <si>
    <t>206.31197926716288</t>
  </si>
  <si>
    <t>204.66400702238846</t>
  </si>
  <si>
    <t>198.93065338015109</t>
  </si>
  <si>
    <t>198.5754071517821</t>
  </si>
  <si>
    <t>201.35821518988266</t>
  </si>
  <si>
    <t>203.54891238098836</t>
  </si>
  <si>
    <t>210.52565621730727</t>
  </si>
  <si>
    <t>210.66381920017244</t>
  </si>
  <si>
    <t>213.910397182684</t>
  </si>
  <si>
    <t>205.8580539314801</t>
  </si>
  <si>
    <t>206.706695805854</t>
  </si>
  <si>
    <t>204.50611645633276</t>
  </si>
  <si>
    <t>204.45677549115254</t>
  </si>
  <si>
    <t>217.02869704863312</t>
  </si>
  <si>
    <t>214.42353059657898</t>
  </si>
  <si>
    <t>201.57531352843228</t>
  </si>
  <si>
    <t>196.89782346430385</t>
  </si>
  <si>
    <t>204.6146830848885</t>
  </si>
  <si>
    <t>194.9439490144664</t>
  </si>
  <si>
    <t>175.9479035574638</t>
  </si>
  <si>
    <t>174.85255071798957</t>
  </si>
  <si>
    <t>180.97072961455953</t>
  </si>
  <si>
    <t>181.8687623750052</t>
  </si>
  <si>
    <t>182.56937459185298</t>
  </si>
  <si>
    <t>187.04948145659853</t>
  </si>
  <si>
    <t>189.1513655223263</t>
  </si>
  <si>
    <t>189.319157825318</t>
  </si>
  <si>
    <t>190.54275541454027</t>
  </si>
  <si>
    <t>192.0525903309148</t>
  </si>
  <si>
    <t>189.96057790568776</t>
  </si>
  <si>
    <t>191.96379006654564</t>
  </si>
  <si>
    <t>196.23666857330628</t>
  </si>
  <si>
    <t>187.02973860950155</t>
  </si>
  <si>
    <t>183.55617372035195</t>
  </si>
  <si>
    <t>182.77662420856785</t>
  </si>
  <si>
    <t>181.17798334733646</t>
  </si>
  <si>
    <t>178.11888340188304</t>
  </si>
  <si>
    <t>178.49386175121148</t>
  </si>
  <si>
    <t>179.81617990652123</t>
  </si>
  <si>
    <t>182.80621516007542</t>
  </si>
  <si>
    <t>190.4638317349276</t>
  </si>
  <si>
    <t>191.11512819701173</t>
  </si>
  <si>
    <t>188.11524992846114</t>
  </si>
  <si>
    <t>187.63170297133726</t>
  </si>
  <si>
    <t>185.56926645679212</t>
  </si>
  <si>
    <t>177.13206088385135</t>
  </si>
  <si>
    <t>166.01071703459255</t>
  </si>
  <si>
    <t>160.27736993487707</t>
  </si>
  <si>
    <t>160.33625816062505</t>
  </si>
  <si>
    <t>161.92540264994295</t>
  </si>
  <si>
    <t>166.13026309818468</t>
  </si>
  <si>
    <t>164.07719000457024</t>
  </si>
  <si>
    <t>165.29126452235587</t>
  </si>
  <si>
    <t>163.0901324606129</t>
  </si>
  <si>
    <t>156.52627513037595</t>
  </si>
  <si>
    <t>156.73354907411124</t>
  </si>
  <si>
    <t>158.36216285529517</t>
  </si>
  <si>
    <t>160.2770506820958</t>
  </si>
  <si>
    <t>162.51765493525076</t>
  </si>
  <si>
    <t>163.04077983650953</t>
  </si>
  <si>
    <t>164.72863547678804</t>
  </si>
  <si>
    <t>157.66136801921058</t>
  </si>
  <si>
    <t>148.56077319752697</t>
  </si>
  <si>
    <t>140.11164157556186</t>
  </si>
  <si>
    <t>142.37196431463997</t>
  </si>
  <si>
    <t>146.77420935772005</t>
  </si>
  <si>
    <t>149.5675527287213</t>
  </si>
  <si>
    <t>150.1597920119626</t>
  </si>
  <si>
    <t>154.9963168305887</t>
  </si>
  <si>
    <t>156.25975098891809</t>
  </si>
  <si>
    <t>147.869830619145</t>
  </si>
  <si>
    <t>148.30413494918912</t>
  </si>
  <si>
    <t>151.2258155315357</t>
  </si>
  <si>
    <t>151.44294944263444</t>
  </si>
  <si>
    <t>151.40346518175846</t>
  </si>
  <si>
    <t>148.92598043806206</t>
  </si>
  <si>
    <t>146.82355626158025</t>
  </si>
  <si>
    <t>142.55949454615038</t>
  </si>
  <si>
    <t>143.1320145500626</t>
  </si>
  <si>
    <t>145.58976496535044</t>
  </si>
  <si>
    <t>156.70392245677314</t>
  </si>
  <si>
    <t>156.95069404498406</t>
  </si>
  <si>
    <t>154.33501549448016</t>
  </si>
  <si>
    <t>159.9019766070167</t>
  </si>
  <si>
    <t>160.73108295597802</t>
  </si>
  <si>
    <t>174.07601398584373</t>
  </si>
  <si>
    <t>175.75397447718126</t>
  </si>
  <si>
    <t>172.04268909029366</t>
  </si>
  <si>
    <t>171.23326483057335</t>
  </si>
  <si>
    <t>166.4757184521294</t>
  </si>
  <si>
    <t>163.94886679166393</t>
  </si>
  <si>
    <t>163.79095894248798</t>
  </si>
  <si>
    <t>166.98899276319386</t>
  </si>
  <si>
    <t>167.07783014228997</t>
  </si>
  <si>
    <t>162.9124806922946</t>
  </si>
  <si>
    <t>158.30293840067185</t>
  </si>
  <si>
    <t>157.96735874841346</t>
  </si>
  <si>
    <t>155.0950509442117</t>
  </si>
  <si>
    <t>155.09503710065786</t>
  </si>
  <si>
    <t>160.62251564864806</t>
  </si>
  <si>
    <t>159.4775622306555</t>
  </si>
  <si>
    <t>153.39732407119604</t>
  </si>
  <si>
    <t>150.31772211780375</t>
  </si>
  <si>
    <t>150.2288759842036</t>
  </si>
  <si>
    <t>143.62552736636752</t>
  </si>
  <si>
    <t>150.14991618500926</t>
  </si>
  <si>
    <t>148.98521304979232</t>
  </si>
  <si>
    <t>158.11541535141666</t>
  </si>
  <si>
    <t>156.694064438392</t>
  </si>
  <si>
    <t>158.70763570026438</t>
  </si>
  <si>
    <t>157.62189352405613</t>
  </si>
  <si>
    <t>154.70021855770727</t>
  </si>
  <si>
    <t>152.9037949902125</t>
  </si>
  <si>
    <t>147.52436943874326</t>
  </si>
  <si>
    <t>146.21159062816656</t>
  </si>
  <si>
    <t>146.31028066454613</t>
  </si>
  <si>
    <t>146.00430832251547</t>
  </si>
  <si>
    <t>146.4879678577498</t>
  </si>
  <si>
    <t>145.89575184988425</t>
  </si>
  <si>
    <t>146.08327589608436</t>
  </si>
  <si>
    <t>145.48118934953962</t>
  </si>
  <si>
    <t>146.62616171861194</t>
  </si>
  <si>
    <t>149.76497885702815</t>
  </si>
  <si>
    <t>148.83713557446583</t>
  </si>
  <si>
    <t>153.09133373344338</t>
  </si>
  <si>
    <t>155.76621148276925</t>
  </si>
  <si>
    <t>163.70210851879776</t>
  </si>
  <si>
    <t>169.15062994659664</t>
  </si>
  <si>
    <t>172.06242956347234</t>
  </si>
  <si>
    <t>173.1679190333582</t>
  </si>
  <si>
    <t>175.69475705747703</t>
  </si>
  <si>
    <t>176.1389256744224</t>
  </si>
  <si>
    <t>179.32709194613253</t>
  </si>
  <si>
    <t>181.08403988538043</t>
  </si>
  <si>
    <t>183.83792981102422</t>
  </si>
  <si>
    <t>186.56217396181583</t>
  </si>
  <si>
    <t>185.8416109440949</t>
  </si>
  <si>
    <t>193.21487736511995</t>
  </si>
  <si>
    <t>193.78736681393863</t>
  </si>
  <si>
    <t>195.5344632295255</t>
  </si>
  <si>
    <t>197.72571670293692</t>
  </si>
  <si>
    <t>199.22599723676254</t>
  </si>
  <si>
    <t>195.92925388998813</t>
  </si>
  <si>
    <t>194.29076964191546</t>
  </si>
  <si>
    <t>190.04643272261967</t>
  </si>
  <si>
    <t>194.53753173757002</t>
  </si>
  <si>
    <t>187.06556327292273</t>
  </si>
  <si>
    <t>186.35490636600264</t>
  </si>
  <si>
    <t>192.06989998318178</t>
  </si>
  <si>
    <t>200.73619245845154</t>
  </si>
  <si>
    <t>201.33829505581244</t>
  </si>
  <si>
    <t>200.95333844907216</t>
  </si>
  <si>
    <t>198.1994631343592</t>
  </si>
  <si>
    <t>199.33458337627894</t>
  </si>
  <si>
    <t>202.6214473710844</t>
  </si>
  <si>
    <t>204.5067395219544</t>
  </si>
  <si>
    <t>207.67512143298353</t>
  </si>
  <si>
    <t>207.11251688696314</t>
  </si>
  <si>
    <t>194.1032084403892</t>
  </si>
  <si>
    <t>198.0316788208603</t>
  </si>
  <si>
    <t>199.10757386627213</t>
  </si>
  <si>
    <t>192.34627296706213</t>
  </si>
  <si>
    <t>191.38884394449025</t>
  </si>
  <si>
    <t>207.675125481364</t>
  </si>
  <si>
    <t>214.1896522976078</t>
  </si>
  <si>
    <t>216.09466151349724</t>
  </si>
  <si>
    <t>216.65728111727628</t>
  </si>
  <si>
    <t>213.40990796712344</t>
  </si>
  <si>
    <t>197.4591844112563</t>
  </si>
  <si>
    <t>184.47950048250596</t>
  </si>
  <si>
    <t>196.05757310252645</t>
  </si>
  <si>
    <t>185.56524017959356</t>
  </si>
  <si>
    <t>181.20005864149852</t>
  </si>
  <si>
    <t>161.4945298335084</t>
  </si>
  <si>
    <t>143.38835947887776</t>
  </si>
  <si>
    <t>141.17692099018464</t>
  </si>
  <si>
    <t>171.2880807046843</t>
  </si>
  <si>
    <t>165.25596180052273</t>
  </si>
  <si>
    <t>168.22759589062983</t>
  </si>
  <si>
    <t>172.9071574672413</t>
  </si>
  <si>
    <t>176.94501762313382</t>
  </si>
  <si>
    <t>185.9783837177296</t>
  </si>
  <si>
    <t>175.48388191270476</t>
  </si>
  <si>
    <t>180.66697116680686</t>
  </si>
  <si>
    <t>187.57770974286473</t>
  </si>
  <si>
    <t>191.63531950253457</t>
  </si>
  <si>
    <t>174.26956156505358</t>
  </si>
  <si>
    <t>180.92362505496595</t>
  </si>
  <si>
    <t>190.89488709999642</t>
  </si>
  <si>
    <t>185.10959387729247</t>
  </si>
  <si>
    <t>184.29016678299098</t>
  </si>
  <si>
    <t>193.1853064218591</t>
  </si>
  <si>
    <t>192.13880298047636</t>
  </si>
  <si>
    <t>193.74802689703642</t>
  </si>
  <si>
    <t>198.02282256339208</t>
  </si>
  <si>
    <t>195.9298787127413</t>
  </si>
  <si>
    <t>204.57817250173463</t>
  </si>
  <si>
    <t>187.08409112774402</t>
  </si>
  <si>
    <t>184.78378300265325</t>
  </si>
  <si>
    <t>187.6665833879094</t>
  </si>
  <si>
    <t>168.6126199514883</t>
  </si>
  <si>
    <t>173.15397501536287</t>
  </si>
  <si>
    <t>168.82979844633917</t>
  </si>
  <si>
    <t>168.66196768605985</t>
  </si>
  <si>
    <t>169.2345825470189</t>
  </si>
  <si>
    <t>175.18771184005146</t>
  </si>
  <si>
    <t>172.068009376738</t>
  </si>
  <si>
    <t>173.71670985033273</t>
  </si>
  <si>
    <t>173.85492068704795</t>
  </si>
  <si>
    <t>165.57189310688304</t>
  </si>
  <si>
    <t>164.90056438828503</t>
  </si>
  <si>
    <t>159.50028074807884</t>
  </si>
  <si>
    <t>161.8005707015989</t>
  </si>
  <si>
    <t>160.34932125032483</t>
  </si>
  <si>
    <t>161.57351975878947</t>
  </si>
  <si>
    <t>168.58299667209357</t>
  </si>
  <si>
    <t>173.25270019602985</t>
  </si>
  <si>
    <t>171.48552324187108</t>
  </si>
  <si>
    <t>170.92279499792147</t>
  </si>
  <si>
    <t>169.80720733968263</t>
  </si>
  <si>
    <t>173.38104185349337</t>
  </si>
  <si>
    <t>168.6916017563157</t>
  </si>
  <si>
    <t>167.09226283404388</t>
  </si>
  <si>
    <t>172.5221349651919</t>
  </si>
  <si>
    <t>177.63609693396342</t>
  </si>
  <si>
    <t>175.01000574652602</t>
  </si>
  <si>
    <t>198.1314345703582</t>
  </si>
  <si>
    <t>207.5695542666506</t>
  </si>
  <si>
    <t>215.43794554782423</t>
  </si>
  <si>
    <t>205.49631504405633</t>
  </si>
  <si>
    <t>200.7673799507083</t>
  </si>
  <si>
    <t>199.32601446258397</t>
  </si>
  <si>
    <t>204.11416815443854</t>
  </si>
  <si>
    <t>199.68141780294116</t>
  </si>
  <si>
    <t>191.96111666421828</t>
  </si>
  <si>
    <t>193.99484350615353</t>
  </si>
  <si>
    <t>194.7451440601234</t>
  </si>
  <si>
    <t>197.2034236718642</t>
  </si>
  <si>
    <t>201.04381656685374</t>
  </si>
  <si>
    <t>200.95496758187633</t>
  </si>
  <si>
    <t>200.8266298273119</t>
  </si>
  <si>
    <t>216.24748994281848</t>
  </si>
  <si>
    <t>215.55641334167794</t>
  </si>
  <si>
    <t>217.26436165302383</t>
  </si>
  <si>
    <t>216.1290246228196</t>
  </si>
  <si>
    <t>212.41695097917497</t>
  </si>
  <si>
    <t>210.68925558672325</t>
  </si>
  <si>
    <t>202.13966942188674</t>
  </si>
  <si>
    <t>205.14091188916635</t>
  </si>
  <si>
    <t>200.36263073050304</t>
  </si>
  <si>
    <t>199.85913278255475</t>
  </si>
  <si>
    <t>205.46669327770869</t>
  </si>
  <si>
    <t>228.252448909445</t>
  </si>
  <si>
    <t>234.9450142964814</t>
  </si>
  <si>
    <t>237.14604667015325</t>
  </si>
  <si>
    <t>241.0127267432363</t>
  </si>
  <si>
    <t>239.5552857318611</t>
  </si>
  <si>
    <t>239.9716984219541</t>
  </si>
  <si>
    <t>233.64620901921162</t>
  </si>
  <si>
    <t>239.2975129933548</t>
  </si>
  <si>
    <t>236.6701539590337</t>
  </si>
  <si>
    <t>237.10638778584814</t>
  </si>
  <si>
    <t>235.83732318579524</t>
  </si>
  <si>
    <t>248.26025783258558</t>
  </si>
  <si>
    <t>249.0236672570612</t>
  </si>
  <si>
    <t>250.36214918503904</t>
  </si>
  <si>
    <t>244.0564890771193</t>
  </si>
  <si>
    <t>256.32077646424204</t>
  </si>
  <si>
    <t>260.99052134015153</t>
  </si>
  <si>
    <t>259.4736273024375</t>
  </si>
  <si>
    <t>256.13239921840653</t>
  </si>
  <si>
    <t>258.2441901425289</t>
  </si>
  <si>
    <t>250.61001896266765</t>
  </si>
  <si>
    <t>99.61620330810547</t>
  </si>
  <si>
    <t>100.01048278808594</t>
  </si>
  <si>
    <t>102.35649108886719</t>
  </si>
  <si>
    <t>106.45704650878906</t>
  </si>
  <si>
    <t>104.66304779052734</t>
  </si>
  <si>
    <t>105.90506744384766</t>
  </si>
  <si>
    <t>105.3333511352539</t>
  </si>
  <si>
    <t>106.3486328125</t>
  </si>
  <si>
    <t>106.91049194335938</t>
  </si>
  <si>
    <t>107.84690856933594</t>
  </si>
  <si>
    <t>107.27519226074219</t>
  </si>
  <si>
    <t>106.33877563476562</t>
  </si>
  <si>
    <t>108.52705383300781</t>
  </si>
  <si>
    <t>110.10418701171875</t>
  </si>
  <si>
    <t>109.43390655517578</t>
  </si>
  <si>
    <t>112.07562255859375</t>
  </si>
  <si>
    <t>113.42606353759766</t>
  </si>
  <si>
    <t>113.33732604980469</t>
  </si>
  <si>
    <t>112.83463287353516</t>
  </si>
  <si>
    <t>116.84648895263672</t>
  </si>
  <si>
    <t>119.65576171875</t>
  </si>
  <si>
    <t>119.85291290283203</t>
  </si>
  <si>
    <t>119.89234924316406</t>
  </si>
  <si>
    <t>120.73019409179688</t>
  </si>
  <si>
    <t>120.11905670166016</t>
  </si>
  <si>
    <t>120.75975799560547</t>
  </si>
  <si>
    <t>118.84747314453125</t>
  </si>
  <si>
    <t>118.76811981201172</t>
  </si>
  <si>
    <t>121.0360107421875</t>
  </si>
  <si>
    <t>121.17405700683594</t>
  </si>
  <si>
    <t>123.26445007324219</t>
  </si>
  <si>
    <t>123.10668182373047</t>
  </si>
  <si>
    <t>125.7098388671875</t>
  </si>
  <si>
    <t>126.31132507324219</t>
  </si>
  <si>
    <t>126.58739471435547</t>
  </si>
  <si>
    <t>127.76078796386719</t>
  </si>
  <si>
    <t>125.13793182373047</t>
  </si>
  <si>
    <t>124.44770050048828</t>
  </si>
  <si>
    <t>128.1453399658203</t>
  </si>
  <si>
    <t>127.63261413574219</t>
  </si>
  <si>
    <t>128.54962158203125</t>
  </si>
  <si>
    <t>129.96951293945312</t>
  </si>
  <si>
    <t>129.65396118164062</t>
  </si>
  <si>
    <t>130.33432006835938</t>
  </si>
  <si>
    <t>131.4485626220703</t>
  </si>
  <si>
    <t>131.04428100585938</t>
  </si>
  <si>
    <t>128.4016876220703</t>
  </si>
  <si>
    <t>129.2989959716797</t>
  </si>
  <si>
    <t>128.87501525878906</t>
  </si>
  <si>
    <t>128.43130493164062</t>
  </si>
  <si>
    <t>128.746826171875</t>
  </si>
  <si>
    <t>128.8355712890625</t>
  </si>
  <si>
    <t>129.87088012695312</t>
  </si>
  <si>
    <t>122.89962005615234</t>
  </si>
  <si>
    <t>124.96044921875</t>
  </si>
  <si>
    <t>123.50111389160156</t>
  </si>
  <si>
    <t>124.72378540039062</t>
  </si>
  <si>
    <t>126.69586181640625</t>
  </si>
  <si>
    <t>126.50851440429688</t>
  </si>
  <si>
    <t>130.01881408691406</t>
  </si>
  <si>
    <t>129.85121154785156</t>
  </si>
  <si>
    <t>130.00892639160156</t>
  </si>
  <si>
    <t>130.2160186767578</t>
  </si>
  <si>
    <t>131.91201782226562</t>
  </si>
  <si>
    <t>131.793701171875</t>
  </si>
  <si>
    <t>131.09359741210938</t>
  </si>
  <si>
    <t>133.96299743652344</t>
  </si>
  <si>
    <t>132.04017639160156</t>
  </si>
  <si>
    <t>133.05580139160156</t>
  </si>
  <si>
    <t>133.97280883789062</t>
  </si>
  <si>
    <t>138.86355590820312</t>
  </si>
  <si>
    <t>141.85125732421875</t>
  </si>
  <si>
    <t>137.55213928222656</t>
  </si>
  <si>
    <t>136.8323211669922</t>
  </si>
  <si>
    <t>136.56605529785156</t>
  </si>
  <si>
    <t>137.8873748779297</t>
  </si>
  <si>
    <t>135.39273071289062</t>
  </si>
  <si>
    <t>151.28759765625</t>
  </si>
  <si>
    <t>151.82008361816406</t>
  </si>
  <si>
    <t>153.2301025390625</t>
  </si>
  <si>
    <t>153.09207153320312</t>
  </si>
  <si>
    <t>163.4355926513672</t>
  </si>
  <si>
    <t>167.3994598388672</t>
  </si>
  <si>
    <t>165.7133331298828</t>
  </si>
  <si>
    <t>162.37066650390625</t>
  </si>
  <si>
    <t>159.73794555664062</t>
  </si>
  <si>
    <t>159.7773895263672</t>
  </si>
  <si>
    <t>159.03787231445312</t>
  </si>
  <si>
    <t>157.82504272460938</t>
  </si>
  <si>
    <t>152.2736358642578</t>
  </si>
  <si>
    <t>148.33935546875</t>
  </si>
  <si>
    <t>155.0148468017578</t>
  </si>
  <si>
    <t>153.77243041992188</t>
  </si>
  <si>
    <t>153.89077758789062</t>
  </si>
  <si>
    <t>151.26788330078125</t>
  </si>
  <si>
    <t>150.7946014404297</t>
  </si>
  <si>
    <t>149.17750549316406</t>
  </si>
  <si>
    <t>152.20465087890625</t>
  </si>
  <si>
    <t>143.68527221679688</t>
  </si>
  <si>
    <t>143.8627471923828</t>
  </si>
  <si>
    <t>143.83319091796875</t>
  </si>
  <si>
    <t>143.37960815429688</t>
  </si>
  <si>
    <t>141.8907012939453</t>
  </si>
  <si>
    <t>142.04844665527344</t>
  </si>
  <si>
    <t>141.35824584960938</t>
  </si>
  <si>
    <t>144.7501983642578</t>
  </si>
  <si>
    <t>143.64584350585938</t>
  </si>
  <si>
    <t>142.6597900390625</t>
  </si>
  <si>
    <t>142.1076202392578</t>
  </si>
  <si>
    <t>144.5431365966797</t>
  </si>
  <si>
    <t>146.41659545898438</t>
  </si>
  <si>
    <t>147.06736755371094</t>
  </si>
  <si>
    <t>133.85447692871094</t>
  </si>
  <si>
    <t>131.92184448242188</t>
  </si>
  <si>
    <t>135.62936401367188</t>
  </si>
  <si>
    <t>136.368896484375</t>
  </si>
  <si>
    <t>138.82411193847656</t>
  </si>
  <si>
    <t>137.0591278076172</t>
  </si>
  <si>
    <t>137.3943634033203</t>
  </si>
  <si>
    <t>139.6425018310547</t>
  </si>
  <si>
    <t>137.43380737304688</t>
  </si>
  <si>
    <t>139.08047485351562</t>
  </si>
  <si>
    <t>137.7986297607422</t>
  </si>
  <si>
    <t>135.5406036376953</t>
  </si>
  <si>
    <t>137.6704559326172</t>
  </si>
  <si>
    <t>140.75672912597656</t>
  </si>
  <si>
    <t>139.1790771484375</t>
  </si>
  <si>
    <t>139.05091857910156</t>
  </si>
  <si>
    <t>135.5603485107422</t>
  </si>
  <si>
    <t>131.14288330078125</t>
  </si>
  <si>
    <t>133.5389404296875</t>
  </si>
  <si>
    <t>136.64495849609375</t>
  </si>
  <si>
    <t>137.73947143554688</t>
  </si>
  <si>
    <t>134.72218322753906</t>
  </si>
  <si>
    <t>135.68853759765625</t>
  </si>
  <si>
    <t>136.9112091064453</t>
  </si>
  <si>
    <t>135.67864990234375</t>
  </si>
  <si>
    <t>137.14784240722656</t>
  </si>
  <si>
    <t>138.7748260498047</t>
  </si>
  <si>
    <t>139.9186248779297</t>
  </si>
  <si>
    <t>140.22427368164062</t>
  </si>
  <si>
    <t>134.70248413085938</t>
  </si>
  <si>
    <t>127.68193054199219</t>
  </si>
  <si>
    <t>131.27108764648438</t>
  </si>
  <si>
    <t>135.05746459960938</t>
  </si>
  <si>
    <t>134.1503143310547</t>
  </si>
  <si>
    <t>133.6573028564453</t>
  </si>
  <si>
    <t>132.16835021972656</t>
  </si>
  <si>
    <t>131.88243103027344</t>
  </si>
  <si>
    <t>130.10757446289062</t>
  </si>
  <si>
    <t>128.1256103515625</t>
  </si>
  <si>
    <t>130.55125427246094</t>
  </si>
  <si>
    <t>130.95555114746094</t>
  </si>
  <si>
    <t>131.08372497558594</t>
  </si>
  <si>
    <t>129.55535888671875</t>
  </si>
  <si>
    <t>131.6260528564453</t>
  </si>
  <si>
    <t>133.25299072265625</t>
  </si>
  <si>
    <t>126.04509735107422</t>
  </si>
  <si>
    <t>131.31051635742188</t>
  </si>
  <si>
    <t>132.38528442382812</t>
  </si>
  <si>
    <t>133.41075134277344</t>
  </si>
  <si>
    <t>133.09524536132812</t>
  </si>
  <si>
    <t>137.64085388183594</t>
  </si>
  <si>
    <t>135.38287353515625</t>
  </si>
  <si>
    <t>135.20535278320312</t>
  </si>
  <si>
    <t>138.12405395507812</t>
  </si>
  <si>
    <t>139.21852111816406</t>
  </si>
  <si>
    <t>141.00328063964844</t>
  </si>
  <si>
    <t>141.959716796875</t>
  </si>
  <si>
    <t>142.45272827148438</t>
  </si>
  <si>
    <t>144.8093719482422</t>
  </si>
  <si>
    <t>144.7994842529297</t>
  </si>
  <si>
    <t>144.50367736816406</t>
  </si>
  <si>
    <t>141.03285217285156</t>
  </si>
  <si>
    <t>136.80274963378906</t>
  </si>
  <si>
    <t>133.37132263183594</t>
  </si>
  <si>
    <t>136.7830047607422</t>
  </si>
  <si>
    <t>134.32778930664062</t>
  </si>
  <si>
    <t>137.96624755859375</t>
  </si>
  <si>
    <t>138.17333984375</t>
  </si>
  <si>
    <t>133.95310974121094</t>
  </si>
  <si>
    <t>133.5290985107422</t>
  </si>
  <si>
    <t>129.60467529296875</t>
  </si>
  <si>
    <t>128.0171356201172</t>
  </si>
  <si>
    <t>131.1921844482422</t>
  </si>
  <si>
    <t>127.69175720214844</t>
  </si>
  <si>
    <t>128.48060607910156</t>
  </si>
  <si>
    <t>132.306396484375</t>
  </si>
  <si>
    <t>133.75587463378906</t>
  </si>
  <si>
    <t>132.0697784423828</t>
  </si>
  <si>
    <t>135.91531372070312</t>
  </si>
  <si>
    <t>135.32369995117188</t>
  </si>
  <si>
    <t>137.66058349609375</t>
  </si>
  <si>
    <t>138.5381622314453</t>
  </si>
  <si>
    <t>138.50860595703125</t>
  </si>
  <si>
    <t>138.17340087890625</t>
  </si>
  <si>
    <t>140.1855010986328</t>
  </si>
  <si>
    <t>143.2825164794922</t>
  </si>
  <si>
    <t>141.42825317382812</t>
  </si>
  <si>
    <t>140.00794982910156</t>
  </si>
  <si>
    <t>135.91473388671875</t>
  </si>
  <si>
    <t>137.62103271484375</t>
  </si>
  <si>
    <t>136.25991821289062</t>
  </si>
  <si>
    <t>135.98374938964844</t>
  </si>
  <si>
    <t>135.72732543945312</t>
  </si>
  <si>
    <t>135.57937622070312</t>
  </si>
  <si>
    <t>135.28347778320312</t>
  </si>
  <si>
    <t>139.2977752685547</t>
  </si>
  <si>
    <t>133.63633728027344</t>
  </si>
  <si>
    <t>133.3502655029297</t>
  </si>
  <si>
    <t>130.0559844970703</t>
  </si>
  <si>
    <t>128.62582397460938</t>
  </si>
  <si>
    <t>130.24339294433594</t>
  </si>
  <si>
    <t>133.92234802246094</t>
  </si>
  <si>
    <t>133.15304565429688</t>
  </si>
  <si>
    <t>134.78042602539062</t>
  </si>
  <si>
    <t>135.24403381347656</t>
  </si>
  <si>
    <t>137.95639038085938</t>
  </si>
  <si>
    <t>139.3372344970703</t>
  </si>
  <si>
    <t>138.4199676513672</t>
  </si>
  <si>
    <t>138.33119201660156</t>
  </si>
  <si>
    <t>138.7553253173828</t>
  </si>
  <si>
    <t>137.3646240234375</t>
  </si>
  <si>
    <t>138.0254364013672</t>
  </si>
  <si>
    <t>136.38815307617188</t>
  </si>
  <si>
    <t>135.85552978515625</t>
  </si>
  <si>
    <t>133.083984375</t>
  </si>
  <si>
    <t>129.5825653076172</t>
  </si>
  <si>
    <t>131.22970581054688</t>
  </si>
  <si>
    <t>128.72445678710938</t>
  </si>
  <si>
    <t>126.30796813964844</t>
  </si>
  <si>
    <t>126.6038589477539</t>
  </si>
  <si>
    <t>128.6553955078125</t>
  </si>
  <si>
    <t>127.70855712890625</t>
  </si>
  <si>
    <t>127.2942886352539</t>
  </si>
  <si>
    <t>129.4839324951172</t>
  </si>
  <si>
    <t>123.1024398803711</t>
  </si>
  <si>
    <t>127.10688018798828</t>
  </si>
  <si>
    <t>126.35730743408203</t>
  </si>
  <si>
    <t>127.79731750488281</t>
  </si>
  <si>
    <t>126.32770538330078</t>
  </si>
  <si>
    <t>126.92937469482422</t>
  </si>
  <si>
    <t>127.72828674316406</t>
  </si>
  <si>
    <t>126.09097290039062</t>
  </si>
  <si>
    <t>126.04167938232422</t>
  </si>
  <si>
    <t>126.1501693725586</t>
  </si>
  <si>
    <t>125.96276092529297</t>
  </si>
  <si>
    <t>123.49696350097656</t>
  </si>
  <si>
    <t>127.06745147705078</t>
  </si>
  <si>
    <t>126.23893737792969</t>
  </si>
  <si>
    <t>127.82691955566406</t>
  </si>
  <si>
    <t>126.61373138427734</t>
  </si>
  <si>
    <t>127.23512268066406</t>
  </si>
  <si>
    <t>128.40884399414062</t>
  </si>
  <si>
    <t>131.30860900878906</t>
  </si>
  <si>
    <t>131.28887939453125</t>
  </si>
  <si>
    <t>138.40025329589844</t>
  </si>
  <si>
    <t>138.094482421875</t>
  </si>
  <si>
    <t>134.12950134277344</t>
  </si>
  <si>
    <t>127.19567108154297</t>
  </si>
  <si>
    <t>125.05534362792969</t>
  </si>
  <si>
    <t>122.89531707763672</t>
  </si>
  <si>
    <t>126.52496337890625</t>
  </si>
  <si>
    <t>126.74195098876953</t>
  </si>
  <si>
    <t>126.63346862792969</t>
  </si>
  <si>
    <t>125.4301528930664</t>
  </si>
  <si>
    <t>125.85426330566406</t>
  </si>
  <si>
    <t>124.88768005371094</t>
  </si>
  <si>
    <t>131.48614501953125</t>
  </si>
  <si>
    <t>130.8154754638672</t>
  </si>
  <si>
    <t>130.48995971679688</t>
  </si>
  <si>
    <t>131.1803741455078</t>
  </si>
  <si>
    <t>129.5726776123047</t>
  </si>
  <si>
    <t>127.63951110839844</t>
  </si>
  <si>
    <t>125.90357971191406</t>
  </si>
  <si>
    <t>126.73208618164062</t>
  </si>
  <si>
    <t>126.46578979492188</t>
  </si>
  <si>
    <t>126.50523376464844</t>
  </si>
  <si>
    <t>125.89371490478516</t>
  </si>
  <si>
    <t>125.83454132080078</t>
  </si>
  <si>
    <t>125.00602722167969</t>
  </si>
  <si>
    <t>125.92330932617188</t>
  </si>
  <si>
    <t>127.24496459960938</t>
  </si>
  <si>
    <t>125.79508972167969</t>
  </si>
  <si>
    <t>124.52273559570312</t>
  </si>
  <si>
    <t>126.88002014160156</t>
  </si>
  <si>
    <t>130.18421936035156</t>
  </si>
  <si>
    <t>130.08555603027344</t>
  </si>
  <si>
    <t>129.76995849609375</t>
  </si>
  <si>
    <t>130.1940460205078</t>
  </si>
  <si>
    <t>129.207763671875</t>
  </si>
  <si>
    <t>128.55679321289062</t>
  </si>
  <si>
    <t>129.70091247558594</t>
  </si>
  <si>
    <t>128.53704833984375</t>
  </si>
  <si>
    <t>125.1638412475586</t>
  </si>
  <si>
    <t>123.28983306884766</t>
  </si>
  <si>
    <t>119.50237274169922</t>
  </si>
  <si>
    <t>119.24594116210938</t>
  </si>
  <si>
    <t>117.016845703125</t>
  </si>
  <si>
    <t>121.95831298828125</t>
  </si>
  <si>
    <t>121.93858337402344</t>
  </si>
  <si>
    <t>122.10626983642578</t>
  </si>
  <si>
    <t>121.37637329101562</t>
  </si>
  <si>
    <t>119.95608520507812</t>
  </si>
  <si>
    <t>114.44256591796875</t>
  </si>
  <si>
    <t>116.2376480102539</t>
  </si>
  <si>
    <t>119.98567199707031</t>
  </si>
  <si>
    <t>127.00826263427734</t>
  </si>
  <si>
    <t>133.94207763671875</t>
  </si>
  <si>
    <t>131.8412322998047</t>
  </si>
  <si>
    <t>138.08460998535156</t>
  </si>
  <si>
    <t>136.80242919921875</t>
  </si>
  <si>
    <t>137.8183135986328</t>
  </si>
  <si>
    <t>136.77279663085938</t>
  </si>
  <si>
    <t>134.8988037109375</t>
  </si>
  <si>
    <t>136.4078826904297</t>
  </si>
  <si>
    <t>132.8966064453125</t>
  </si>
  <si>
    <t>132.6598663330078</t>
  </si>
  <si>
    <t>131.6143798828125</t>
  </si>
  <si>
    <t>132.8571319580078</t>
  </si>
  <si>
    <t>135.37225341796875</t>
  </si>
  <si>
    <t>135.25390625</t>
  </si>
  <si>
    <t>132.9557647705078</t>
  </si>
  <si>
    <t>131.4171142578125</t>
  </si>
  <si>
    <t>134.88894653320312</t>
  </si>
  <si>
    <t>136.20074462890625</t>
  </si>
  <si>
    <t>135.2341766357422</t>
  </si>
  <si>
    <t>135.19473266601562</t>
  </si>
  <si>
    <t>136.82212829589844</t>
  </si>
  <si>
    <t>140.40248107910156</t>
  </si>
  <si>
    <t>142.7893829345703</t>
  </si>
  <si>
    <t>140.02767944335938</t>
  </si>
  <si>
    <t>146.53736877441406</t>
  </si>
  <si>
    <t>144.8014678955078</t>
  </si>
  <si>
    <t>143.70664978027344</t>
  </si>
  <si>
    <t>144.2195281982422</t>
  </si>
  <si>
    <t>145.62008666992188</t>
  </si>
  <si>
    <t>146.26119995117188</t>
  </si>
  <si>
    <t>145.8765411376953</t>
  </si>
  <si>
    <t>145.8173370361328</t>
  </si>
  <si>
    <t>146.11326599121094</t>
  </si>
  <si>
    <t>143.55870056152344</t>
  </si>
  <si>
    <t>143.85458374023438</t>
  </si>
  <si>
    <t>144.67323303222656</t>
  </si>
  <si>
    <t>144.58447265625</t>
  </si>
  <si>
    <t>141.59591674804688</t>
  </si>
  <si>
    <t>144.95925903320312</t>
  </si>
  <si>
    <t>145.47216796875</t>
  </si>
  <si>
    <t>145.49185180664062</t>
  </si>
  <si>
    <t>145.02830505371094</t>
  </si>
  <si>
    <t>150.1177215576172</t>
  </si>
  <si>
    <t>149.50619506835938</t>
  </si>
  <si>
    <t>149.9105682373047</t>
  </si>
  <si>
    <t>150.86734008789062</t>
  </si>
  <si>
    <t>149.7626495361328</t>
  </si>
  <si>
    <t>150.1967315673828</t>
  </si>
  <si>
    <t>149.8810272216797</t>
  </si>
  <si>
    <t>151.3411407470703</t>
  </si>
  <si>
    <t>149.8514404296875</t>
  </si>
  <si>
    <t>149.10165405273438</t>
  </si>
  <si>
    <t>148.35182189941406</t>
  </si>
  <si>
    <t>143.86289978027344</t>
  </si>
  <si>
    <t>145.2539520263672</t>
  </si>
  <si>
    <t>145.61900329589844</t>
  </si>
  <si>
    <t>148.51956176757812</t>
  </si>
  <si>
    <t>147.89801025390625</t>
  </si>
  <si>
    <t>149.99942016601562</t>
  </si>
  <si>
    <t>150.23617553710938</t>
  </si>
  <si>
    <t>148.56887817382812</t>
  </si>
  <si>
    <t>149.91061401367188</t>
  </si>
  <si>
    <t>155.07041931152344</t>
  </si>
  <si>
    <t>154.8237762451172</t>
  </si>
  <si>
    <t>154.11346435546875</t>
  </si>
  <si>
    <t>154.27130126953125</t>
  </si>
  <si>
    <t>155.4058837890625</t>
  </si>
  <si>
    <t>156.2543487548828</t>
  </si>
  <si>
    <t>154.92245483398438</t>
  </si>
  <si>
    <t>154.62646484375</t>
  </si>
  <si>
    <t>159.5791015625</t>
  </si>
  <si>
    <t>160.4669952392578</t>
  </si>
  <si>
    <t>160.71363830566406</t>
  </si>
  <si>
    <t>161.62132263183594</t>
  </si>
  <si>
    <t>159.8553466796875</t>
  </si>
  <si>
    <t>159.17459106445312</t>
  </si>
  <si>
    <t>156.28392028808594</t>
  </si>
  <si>
    <t>157.3395538330078</t>
  </si>
  <si>
    <t>157.21131896972656</t>
  </si>
  <si>
    <t>158.3656005859375</t>
  </si>
  <si>
    <t>159.68763732910156</t>
  </si>
  <si>
    <t>159.4804229736328</t>
  </si>
  <si>
    <t>159.1548614501953</t>
  </si>
  <si>
    <t>159.06607055664062</t>
  </si>
  <si>
    <t>161.74957275390625</t>
  </si>
  <si>
    <t>162.2527313232422</t>
  </si>
  <si>
    <t>163.27877807617188</t>
  </si>
  <si>
    <t>166.21875</t>
  </si>
  <si>
    <t>164.2751922607422</t>
  </si>
  <si>
    <t>164.5021209716797</t>
  </si>
  <si>
    <t>164.56134033203125</t>
  </si>
  <si>
    <t>164.31466674804688</t>
  </si>
  <si>
    <t>165.85374450683594</t>
  </si>
  <si>
    <t>167.30401611328125</t>
  </si>
  <si>
    <t>167.89596557617188</t>
  </si>
  <si>
    <t>167.33360290527344</t>
  </si>
  <si>
    <t>166.001708984375</t>
  </si>
  <si>
    <t>164.80795288085938</t>
  </si>
  <si>
    <t>165.87347412109375</t>
  </si>
  <si>
    <t>164.46263122558594</t>
  </si>
  <si>
    <t>165.14340209960938</t>
  </si>
  <si>
    <t>165.2519073486328</t>
  </si>
  <si>
    <t>166.8896484375</t>
  </si>
  <si>
    <t>165.68603515625</t>
  </si>
  <si>
    <t>167.29415893554688</t>
  </si>
  <si>
    <t>168.86279296875</t>
  </si>
  <si>
    <t>171.4673614501953</t>
  </si>
  <si>
    <t>171.85214233398438</t>
  </si>
  <si>
    <t>169.79017639160156</t>
  </si>
  <si>
    <t>172.1481170654297</t>
  </si>
  <si>
    <t>171.89157104492188</t>
  </si>
  <si>
    <t>171.24046325683594</t>
  </si>
  <si>
    <t>170.63864135742188</t>
  </si>
  <si>
    <t>170.23414611816406</t>
  </si>
  <si>
    <t>175.68995666503906</t>
  </si>
  <si>
    <t>173.98316955566406</t>
  </si>
  <si>
    <t>176.7554168701172</t>
  </si>
  <si>
    <t>177.446044921875</t>
  </si>
  <si>
    <t>175.6405792236328</t>
  </si>
  <si>
    <t>175.59124755859375</t>
  </si>
  <si>
    <t>177.4065704345703</t>
  </si>
  <si>
    <t>176.9823455810547</t>
  </si>
  <si>
    <t>177.67295837402344</t>
  </si>
  <si>
    <t>177.25857543945312</t>
  </si>
  <si>
    <t>179.61648559570312</t>
  </si>
  <si>
    <t>180.7115936279297</t>
  </si>
  <si>
    <t>182.82289123535156</t>
  </si>
  <si>
    <t>179.65599060058594</t>
  </si>
  <si>
    <t>182.49729919433594</t>
  </si>
  <si>
    <t>183.05966186523438</t>
  </si>
  <si>
    <t>185.1018829345703</t>
  </si>
  <si>
    <t>182.74395751953125</t>
  </si>
  <si>
    <t>183.55296325683594</t>
  </si>
  <si>
    <t>182.8130340576172</t>
  </si>
  <si>
    <t>179.68556213378906</t>
  </si>
  <si>
    <t>180.28738403320312</t>
  </si>
  <si>
    <t>181.95468139648438</t>
  </si>
  <si>
    <t>184.4901885986328</t>
  </si>
  <si>
    <t>186.47323608398438</t>
  </si>
  <si>
    <t>188.12083435058594</t>
  </si>
  <si>
    <t>183.65159606933594</t>
  </si>
  <si>
    <t>182.50718688964844</t>
  </si>
  <si>
    <t>184.68751525878906</t>
  </si>
  <si>
    <t>186.81854248046875</t>
  </si>
  <si>
    <t>185.69384765625</t>
  </si>
  <si>
    <t>190.7845916748047</t>
  </si>
  <si>
    <t>191.28773498535156</t>
  </si>
  <si>
    <t>195.18472290039062</t>
  </si>
  <si>
    <t>199.1902313232422</t>
  </si>
  <si>
    <t>202.24859619140625</t>
  </si>
  <si>
    <t>202.7320556640625</t>
  </si>
  <si>
    <t>197.8090362548828</t>
  </si>
  <si>
    <t>194.86900329589844</t>
  </si>
  <si>
    <t>195.32286071777344</t>
  </si>
  <si>
    <t>193.86270141601562</t>
  </si>
  <si>
    <t>198.272705078125</t>
  </si>
  <si>
    <t>196.733642578125</t>
  </si>
  <si>
    <t>199.27903747558594</t>
  </si>
  <si>
    <t>198.0260467529297</t>
  </si>
  <si>
    <t>197.90768432617188</t>
  </si>
  <si>
    <t>197.8583526611328</t>
  </si>
  <si>
    <t>203.06748962402344</t>
  </si>
  <si>
    <t>208.88829040527344</t>
  </si>
  <si>
    <t>201.37059020996094</t>
  </si>
  <si>
    <t>206.352783203125</t>
  </si>
  <si>
    <t>205.12942504882812</t>
  </si>
  <si>
    <t>201.400146484375</t>
  </si>
  <si>
    <t>204.47828674316406</t>
  </si>
  <si>
    <t>201.0449981689453</t>
  </si>
  <si>
    <t>199.98936462402344</t>
  </si>
  <si>
    <t>202.4854278564453</t>
  </si>
  <si>
    <t>199.8413543701172</t>
  </si>
  <si>
    <t>203.1957550048828</t>
  </si>
  <si>
    <t>205.08009338378906</t>
  </si>
  <si>
    <t>204.31057739257812</t>
  </si>
  <si>
    <t>210.52601623535156</t>
  </si>
  <si>
    <t>211.86776733398438</t>
  </si>
  <si>
    <t>216.71188354492188</t>
  </si>
  <si>
    <t>218.03387451171875</t>
  </si>
  <si>
    <t>218.90206909179688</t>
  </si>
  <si>
    <t>223.18382263183594</t>
  </si>
  <si>
    <t>220.8949432373047</t>
  </si>
  <si>
    <t>205.55364990234375</t>
  </si>
  <si>
    <t>202.25848388671875</t>
  </si>
  <si>
    <t>201.7158660888672</t>
  </si>
  <si>
    <t>193.77394104003906</t>
  </si>
  <si>
    <t>192.81692504882812</t>
  </si>
  <si>
    <t>186.72975158691406</t>
  </si>
  <si>
    <t>191.16934204101562</t>
  </si>
  <si>
    <t>191.20880126953125</t>
  </si>
  <si>
    <t>189.07778930664062</t>
  </si>
  <si>
    <t>189.32443237304688</t>
  </si>
  <si>
    <t>192.17564392089844</t>
  </si>
  <si>
    <t>194.20802307128906</t>
  </si>
  <si>
    <t>193.26087951660156</t>
  </si>
  <si>
    <t>190.82403564453125</t>
  </si>
  <si>
    <t>189.7584991455078</t>
  </si>
  <si>
    <t>164.67855834960938</t>
  </si>
  <si>
    <t>164.69827270507812</t>
  </si>
  <si>
    <t>164.24435424804688</t>
  </si>
  <si>
    <t>162.82334899902344</t>
  </si>
  <si>
    <t>164.84629821777344</t>
  </si>
  <si>
    <t>166.45480346679688</t>
  </si>
  <si>
    <t>163.35623168945312</t>
  </si>
  <si>
    <t>166.0995330810547</t>
  </si>
  <si>
    <t>166.56333923339844</t>
  </si>
  <si>
    <t>166.80018615722656</t>
  </si>
  <si>
    <t>167.609375</t>
  </si>
  <si>
    <t>169.3856201171875</t>
  </si>
  <si>
    <t>172.7703857421875</t>
  </si>
  <si>
    <t>172.89865112304688</t>
  </si>
  <si>
    <t>167.69818115234375</t>
  </si>
  <si>
    <t>170.07638549804688</t>
  </si>
  <si>
    <t>171.65525817871094</t>
  </si>
  <si>
    <t>169.5533905029297</t>
  </si>
  <si>
    <t>168.8132781982422</t>
  </si>
  <si>
    <t>170.08624267578125</t>
  </si>
  <si>
    <t>170.31320190429688</t>
  </si>
  <si>
    <t>168.4481658935547</t>
  </si>
  <si>
    <t>175.19790649414062</t>
  </si>
  <si>
    <t>173.73744201660156</t>
  </si>
  <si>
    <t>174.8130645751953</t>
  </si>
  <si>
    <t>174.90188598632812</t>
  </si>
  <si>
    <t>173.57955932617188</t>
  </si>
  <si>
    <t>170.3033447265625</t>
  </si>
  <si>
    <t>171.03358459472656</t>
  </si>
  <si>
    <t>167.1356964111328</t>
  </si>
  <si>
    <t>168.56658935546875</t>
  </si>
  <si>
    <t>168.74420166015625</t>
  </si>
  <si>
    <t>172.62234497070312</t>
  </si>
  <si>
    <t>173.01707458496094</t>
  </si>
  <si>
    <t>172.7407684326172</t>
  </si>
  <si>
    <t>171.63552856445312</t>
  </si>
  <si>
    <t>173.4019317626953</t>
  </si>
  <si>
    <t>172.69143676757812</t>
  </si>
  <si>
    <t>171.78355407714844</t>
  </si>
  <si>
    <t>171.5565948486328</t>
  </si>
  <si>
    <t>170.66845703125</t>
  </si>
  <si>
    <t>167.52053833007812</t>
  </si>
  <si>
    <t>168.00408935546875</t>
  </si>
  <si>
    <t>169.82968139648438</t>
  </si>
  <si>
    <t>170.93492126464844</t>
  </si>
  <si>
    <t>170.6783447265625</t>
  </si>
  <si>
    <t>175.07948303222656</t>
  </si>
  <si>
    <t>174.10255432128906</t>
  </si>
  <si>
    <t>175.158447265625</t>
  </si>
  <si>
    <t>174.4676971435547</t>
  </si>
  <si>
    <t>177.05313110351562</t>
  </si>
  <si>
    <t>180.51681518554688</t>
  </si>
  <si>
    <t>186.40805053710938</t>
  </si>
  <si>
    <t>186.7534637451172</t>
  </si>
  <si>
    <t>185.3817901611328</t>
  </si>
  <si>
    <t>185.78636169433594</t>
  </si>
  <si>
    <t>186.96067810058594</t>
  </si>
  <si>
    <t>182.97396850585938</t>
  </si>
  <si>
    <t>180.86219787597656</t>
  </si>
  <si>
    <t>182.85556030273438</t>
  </si>
  <si>
    <t>183.0331573486328</t>
  </si>
  <si>
    <t>185.70741271972656</t>
  </si>
  <si>
    <t>185.85543823242188</t>
  </si>
  <si>
    <t>185.411376953125</t>
  </si>
  <si>
    <t>183.5956573486328</t>
  </si>
  <si>
    <t>183.3489532470703</t>
  </si>
  <si>
    <t>183.27001953125</t>
  </si>
  <si>
    <t>184.53311157226562</t>
  </si>
  <si>
    <t>185.48045349121094</t>
  </si>
  <si>
    <t>187.2961883544922</t>
  </si>
  <si>
    <t>182.73712158203125</t>
  </si>
  <si>
    <t>184.424560546875</t>
  </si>
  <si>
    <t>192.5361328125</t>
  </si>
  <si>
    <t>195.23013305664062</t>
  </si>
  <si>
    <t>196.5623321533203</t>
  </si>
  <si>
    <t>199.56222534179688</t>
  </si>
  <si>
    <t>200.5588836669922</t>
  </si>
  <si>
    <t>199.75955200195312</t>
  </si>
  <si>
    <t>203.62786865234375</t>
  </si>
  <si>
    <t>205.5028076171875</t>
  </si>
  <si>
    <t>208.14743041992188</t>
  </si>
  <si>
    <t>209.52896118164062</t>
  </si>
  <si>
    <t>209.81515502929688</t>
  </si>
  <si>
    <t>212.87425231933594</t>
  </si>
  <si>
    <t>210.09144592285156</t>
  </si>
  <si>
    <t>211.21641540527344</t>
  </si>
  <si>
    <t>203.28248596191406</t>
  </si>
  <si>
    <t>204.3581085205078</t>
  </si>
  <si>
    <t>201.2299346923828</t>
  </si>
  <si>
    <t>209.1638641357422</t>
  </si>
  <si>
    <t>208.41387939453125</t>
  </si>
  <si>
    <t>209.93356323242188</t>
  </si>
  <si>
    <t>206.04554748535156</t>
  </si>
  <si>
    <t>199.2563018798828</t>
  </si>
  <si>
    <t>207.59483337402344</t>
  </si>
  <si>
    <t>204.14100646972656</t>
  </si>
  <si>
    <t>207.48626708984375</t>
  </si>
  <si>
    <t>212.65716552734375</t>
  </si>
  <si>
    <t>211.41380310058594</t>
  </si>
  <si>
    <t>217.38397216796875</t>
  </si>
  <si>
    <t>214.77877807617188</t>
  </si>
  <si>
    <t>209.99278259277344</t>
  </si>
  <si>
    <t>208.4040069580078</t>
  </si>
  <si>
    <t>205.0389862060547</t>
  </si>
  <si>
    <t>208.37440490722656</t>
  </si>
  <si>
    <t>220.43319702148438</t>
  </si>
  <si>
    <t>214.96627807617188</t>
  </si>
  <si>
    <t>203.3910369873047</t>
  </si>
  <si>
    <t>203.36141967773438</t>
  </si>
  <si>
    <t>209.15399169921875</t>
  </si>
  <si>
    <t>196.039306640625</t>
  </si>
  <si>
    <t>177.42811584472656</t>
  </si>
  <si>
    <t>185.1548309326172</t>
  </si>
  <si>
    <t>184.70089721679688</t>
  </si>
  <si>
    <t>187.42446899414062</t>
  </si>
  <si>
    <t>192.09207153320312</t>
  </si>
  <si>
    <t>189.51649475097656</t>
  </si>
  <si>
    <t>193.9571533203125</t>
  </si>
  <si>
    <t>191.9341583251953</t>
  </si>
  <si>
    <t>192.25982666015625</t>
  </si>
  <si>
    <t>190.53292846679688</t>
  </si>
  <si>
    <t>193.69070434570312</t>
  </si>
  <si>
    <t>197.17413330078125</t>
  </si>
  <si>
    <t>189.53623962402344</t>
  </si>
  <si>
    <t>183.99037170410156</t>
  </si>
  <si>
    <t>185.00680541992188</t>
  </si>
  <si>
    <t>183.50685119628906</t>
  </si>
  <si>
    <t>178.97740173339844</t>
  </si>
  <si>
    <t>180.4773406982422</t>
  </si>
  <si>
    <t>182.67791748046875</t>
  </si>
  <si>
    <t>186.30938720703125</t>
  </si>
  <si>
    <t>195.2597198486328</t>
  </si>
  <si>
    <t>191.55918884277344</t>
  </si>
  <si>
    <t>189.33888244628906</t>
  </si>
  <si>
    <t>191.2138214111328</t>
  </si>
  <si>
    <t>185.66793823242188</t>
  </si>
  <si>
    <t>178.33596801757812</t>
  </si>
  <si>
    <t>167.8659210205078</t>
  </si>
  <si>
    <t>161.51084899902344</t>
  </si>
  <si>
    <t>162.1721649169922</t>
  </si>
  <si>
    <t>167.36407470703125</t>
  </si>
  <si>
    <t>164.29434204101562</t>
  </si>
  <si>
    <t>170.5423583984375</t>
  </si>
  <si>
    <t>166.6829833984375</t>
  </si>
  <si>
    <t>163.93899536132812</t>
  </si>
  <si>
    <t>157.72059631347656</t>
  </si>
  <si>
    <t>157.6219024658203</t>
  </si>
  <si>
    <t>159.7736358642578</t>
  </si>
  <si>
    <t>163.97848510742188</t>
  </si>
  <si>
    <t>165.23204040527344</t>
  </si>
  <si>
    <t>166.93963623046875</t>
  </si>
  <si>
    <t>166.02166748046875</t>
  </si>
  <si>
    <t>158.52011108398438</t>
  </si>
  <si>
    <t>149.0839080810547</t>
  </si>
  <si>
    <t>143.60580444335938</t>
  </si>
  <si>
    <t>147.0703125</t>
  </si>
  <si>
    <t>151.82791137695312</t>
  </si>
  <si>
    <t>152.22271728515625</t>
  </si>
  <si>
    <t>154.7791748046875</t>
  </si>
  <si>
    <t>158.85568237304688</t>
  </si>
  <si>
    <t>158.5891876220703</t>
  </si>
  <si>
    <t>150.85072326660156</t>
  </si>
  <si>
    <t>156.743408203125</t>
  </si>
  <si>
    <t>153.1505584716797</t>
  </si>
  <si>
    <t>154.48306274414062</t>
  </si>
  <si>
    <t>151.79827880859375</t>
  </si>
  <si>
    <t>147.54409790039062</t>
  </si>
  <si>
    <t>146.4879608154297</t>
  </si>
  <si>
    <t>146.10304260253906</t>
  </si>
  <si>
    <t>148.4620819091797</t>
  </si>
  <si>
    <t>157.6811065673828</t>
  </si>
  <si>
    <t>158.38192749023438</t>
  </si>
  <si>
    <t>155.84519958496094</t>
  </si>
  <si>
    <t>162.69532775878906</t>
  </si>
  <si>
    <t>161.3233184814453</t>
  </si>
  <si>
    <t>174.73733520507812</t>
  </si>
  <si>
    <t>176.1685333251953</t>
  </si>
  <si>
    <t>174.64849853515625</t>
  </si>
  <si>
    <t>171.4405517578125</t>
  </si>
  <si>
    <t>169.8711700439453</t>
  </si>
  <si>
    <t>164.39303588867188</t>
  </si>
  <si>
    <t>165.1333465576172</t>
  </si>
  <si>
    <t>170.0093536376953</t>
  </si>
  <si>
    <t>170.0192413330078</t>
  </si>
  <si>
    <t>167.7194061279297</t>
  </si>
  <si>
    <t>165.3899688720703</t>
  </si>
  <si>
    <t>164.3239288330078</t>
  </si>
  <si>
    <t>167.27523803710938</t>
  </si>
  <si>
    <t>158.1055450439453</t>
  </si>
  <si>
    <t>157.6317596435547</t>
  </si>
  <si>
    <t>159.1518096923828</t>
  </si>
  <si>
    <t>160.86927795410156</t>
  </si>
  <si>
    <t>160.23757934570312</t>
  </si>
  <si>
    <t>153.7625274658203</t>
  </si>
  <si>
    <t>151.3146514892578</t>
  </si>
  <si>
    <t>150.9296875</t>
  </si>
  <si>
    <t>145.5404052734375</t>
  </si>
  <si>
    <t>152.98275756835938</t>
  </si>
  <si>
    <t>149.04443359375</t>
  </si>
  <si>
    <t>159.79339599609375</t>
  </si>
  <si>
    <t>156.92108154296875</t>
  </si>
  <si>
    <t>159.408447265625</t>
  </si>
  <si>
    <t>158.075927734375</t>
  </si>
  <si>
    <t>155.8649444580078</t>
  </si>
  <si>
    <t>153.20977783203125</t>
  </si>
  <si>
    <t>147.85008239746094</t>
  </si>
  <si>
    <t>149.8241729736328</t>
  </si>
  <si>
    <t>148.48179626464844</t>
  </si>
  <si>
    <t>147.30722045898438</t>
  </si>
  <si>
    <t>146.68539428710938</t>
  </si>
  <si>
    <t>148.7877960205078</t>
  </si>
  <si>
    <t>147.65269470214844</t>
  </si>
  <si>
    <t>148.8766326904297</t>
  </si>
  <si>
    <t>150.42630004882812</t>
  </si>
  <si>
    <t>149.61691284179688</t>
  </si>
  <si>
    <t>158.08580017089844</t>
  </si>
  <si>
    <t>159.37881469726562</t>
  </si>
  <si>
    <t>164.58058166503906</t>
  </si>
  <si>
    <t>172.52633666992188</t>
  </si>
  <si>
    <t>175.67501831054688</t>
  </si>
  <si>
    <t>174.15496826171875</t>
  </si>
  <si>
    <t>177.18519592285156</t>
  </si>
  <si>
    <t>180.74844360351562</t>
  </si>
  <si>
    <t>179.49490356445312</t>
  </si>
  <si>
    <t>182.93968200683594</t>
  </si>
  <si>
    <t>186.522705078125</t>
  </si>
  <si>
    <t>187.2432403564453</t>
  </si>
  <si>
    <t>193.47149658203125</t>
  </si>
  <si>
    <t>195.81082153320312</t>
  </si>
  <si>
    <t>197.42958068847656</t>
  </si>
  <si>
    <t>198.60418701171875</t>
  </si>
  <si>
    <t>199.23590087890625</t>
  </si>
  <si>
    <t>201.22970581054688</t>
  </si>
  <si>
    <t>197.43943786621094</t>
  </si>
  <si>
    <t>194.3894805908203</t>
  </si>
  <si>
    <t>192.80030822753906</t>
  </si>
  <si>
    <t>196.35369873046875</t>
  </si>
  <si>
    <t>189.22720336914062</t>
  </si>
  <si>
    <t>187.41104125976562</t>
  </si>
  <si>
    <t>195.63314819335938</t>
  </si>
  <si>
    <t>203.79605102539062</t>
  </si>
  <si>
    <t>201.73312377929688</t>
  </si>
  <si>
    <t>201.3580322265625</t>
  </si>
  <si>
    <t>200.5486297607422</t>
  </si>
  <si>
    <t>204.24021911621094</t>
  </si>
  <si>
    <t>205.23712158203125</t>
  </si>
  <si>
    <t>208.67208862304688</t>
  </si>
  <si>
    <t>205.53323364257812</t>
  </si>
  <si>
    <t>210.241455078125</t>
  </si>
  <si>
    <t>209.94534301757812</t>
  </si>
  <si>
    <t>197.3604736328125</t>
  </si>
  <si>
    <t>202.67080688476562</t>
  </si>
  <si>
    <t>199.9169464111328</t>
  </si>
  <si>
    <t>194.43882751464844</t>
  </si>
  <si>
    <t>194.31051635742188</t>
  </si>
  <si>
    <t>203.805908203125</t>
  </si>
  <si>
    <t>212.39321899414062</t>
  </si>
  <si>
    <t>219.67764282226562</t>
  </si>
  <si>
    <t>219.01632690429688</t>
  </si>
  <si>
    <t>217.4864044189453</t>
  </si>
  <si>
    <t>218.57215881347656</t>
  </si>
  <si>
    <t>217.55551147460938</t>
  </si>
  <si>
    <t>197.76516723632812</t>
  </si>
  <si>
    <t>186.799072265625</t>
  </si>
  <si>
    <t>198.32777404785156</t>
  </si>
  <si>
    <t>192.98785400390625</t>
  </si>
  <si>
    <t>184.843017578125</t>
  </si>
  <si>
    <t>162.1757354736328</t>
  </si>
  <si>
    <t>148.7688751220703</t>
  </si>
  <si>
    <t>154.82073974609375</t>
  </si>
  <si>
    <t>174.92115783691406</t>
  </si>
  <si>
    <t>170.86355590820312</t>
  </si>
  <si>
    <t>171.27821350097656</t>
  </si>
  <si>
    <t>183.8459014892578</t>
  </si>
  <si>
    <t>180.27206420898438</t>
  </si>
  <si>
    <t>186.29429626464844</t>
  </si>
  <si>
    <t>175.641845703125</t>
  </si>
  <si>
    <t>185.80067443847656</t>
  </si>
  <si>
    <t>190.3518829345703</t>
  </si>
  <si>
    <t>193.28402709960938</t>
  </si>
  <si>
    <t>187.7257843017578</t>
  </si>
  <si>
    <t>191.04296875</t>
  </si>
  <si>
    <t>185.86978149414062</t>
  </si>
  <si>
    <t>186.2745361328125</t>
  </si>
  <si>
    <t>194.80441284179688</t>
  </si>
  <si>
    <t>195.57444763183594</t>
  </si>
  <si>
    <t>198.74351501464844</t>
  </si>
  <si>
    <t>198.79287719726562</t>
  </si>
  <si>
    <t>199.8097686767578</t>
  </si>
  <si>
    <t>213.08827209472656</t>
  </si>
  <si>
    <t>190.55921936035156</t>
  </si>
  <si>
    <t>187.95286560058594</t>
  </si>
  <si>
    <t>188.06149291992188</t>
  </si>
  <si>
    <t>173.30206298828125</t>
  </si>
  <si>
    <t>173.2625732421875</t>
  </si>
  <si>
    <t>170.48838806152344</t>
  </si>
  <si>
    <t>170.79443359375</t>
  </si>
  <si>
    <t>175.74057006835938</t>
  </si>
  <si>
    <t>174.82244873046875</t>
  </si>
  <si>
    <t>178.8405303955078</t>
  </si>
  <si>
    <t>179.02810668945312</t>
  </si>
  <si>
    <t>167.2008514404297</t>
  </si>
  <si>
    <t>166.440673828125</t>
  </si>
  <si>
    <t>159.67799377441406</t>
  </si>
  <si>
    <t>162.19546508789062</t>
  </si>
  <si>
    <t>162.21522521972656</t>
  </si>
  <si>
    <t>167.25021362304688</t>
  </si>
  <si>
    <t>168.70147705078125</t>
  </si>
  <si>
    <t>174.05238342285156</t>
  </si>
  <si>
    <t>175.1975860595703</t>
  </si>
  <si>
    <t>172.35430908203125</t>
  </si>
  <si>
    <t>172.2654571533203</t>
  </si>
  <si>
    <t>174.56576538085938</t>
  </si>
  <si>
    <t>175.63197326660156</t>
  </si>
  <si>
    <t>168.90879821777344</t>
  </si>
  <si>
    <t>172.33456420898438</t>
  </si>
  <si>
    <t>177.0437469482422</t>
  </si>
  <si>
    <t>179.56124877929688</t>
  </si>
  <si>
    <t>181.53573608398438</t>
  </si>
  <si>
    <t>198.9014892578125</t>
  </si>
  <si>
    <t>217.3927001953125</t>
  </si>
  <si>
    <t>216.8892059326172</t>
  </si>
  <si>
    <t>212.0714111328125</t>
  </si>
  <si>
    <t>202.12979125976562</t>
  </si>
  <si>
    <t>202.20880126953125</t>
  </si>
  <si>
    <t>207.3424835205078</t>
  </si>
  <si>
    <t>210.66954040527344</t>
  </si>
  <si>
    <t>202.88998413085938</t>
  </si>
  <si>
    <t>194.5674591064453</t>
  </si>
  <si>
    <t>196.44322204589844</t>
  </si>
  <si>
    <t>196.29513549804688</t>
  </si>
  <si>
    <t>199.58270263671875</t>
  </si>
  <si>
    <t>201.44859313964844</t>
  </si>
  <si>
    <t>205.52593994140625</t>
  </si>
  <si>
    <t>217.9850616455078</t>
  </si>
  <si>
    <t>217.11627197265625</t>
  </si>
  <si>
    <t>217.96530151367188</t>
  </si>
  <si>
    <t>213.00929260253906</t>
  </si>
  <si>
    <t>216.0006561279297</t>
  </si>
  <si>
    <t>202.7616424560547</t>
  </si>
  <si>
    <t>205.80238342285156</t>
  </si>
  <si>
    <t>200.67855834960938</t>
  </si>
  <si>
    <t>205.3679962158203</t>
  </si>
  <si>
    <t>212.19976806640625</t>
  </si>
  <si>
    <t>207.2239990234375</t>
  </si>
  <si>
    <t>232.85304260253906</t>
  </si>
  <si>
    <t>237.0667266845703</t>
  </si>
  <si>
    <t>241.3795623779297</t>
  </si>
  <si>
    <t>243.39222717285156</t>
  </si>
  <si>
    <t>239.62469482421875</t>
  </si>
  <si>
    <t>241.1812744140625</t>
  </si>
  <si>
    <t>239.32723999023438</t>
  </si>
  <si>
    <t>239.6742706298828</t>
  </si>
  <si>
    <t>237.08656311035156</t>
  </si>
  <si>
    <t>238.16725158691406</t>
  </si>
  <si>
    <t>236.21408081054688</t>
  </si>
  <si>
    <t>250.41172790527344</t>
  </si>
  <si>
    <t>251.20486450195312</t>
  </si>
  <si>
    <t>250.83804321289062</t>
  </si>
  <si>
    <t>246.8821258544922</t>
  </si>
  <si>
    <t>256.5091552734375</t>
  </si>
  <si>
    <t>261.26812744140625</t>
  </si>
  <si>
    <t>260.9211730957031</t>
  </si>
  <si>
    <t>260.17755126953125</t>
  </si>
  <si>
    <t>259.9990539550781</t>
  </si>
  <si>
    <t>250.778564453125</t>
  </si>
  <si>
    <t>KDJStrategy</t>
  </si>
  <si>
    <t>396.45747842811943</t>
  </si>
  <si>
    <t>10255.404468867064</t>
  </si>
  <si>
    <t>548.8820336173158</t>
  </si>
  <si>
    <t>10710.581280202521</t>
  </si>
  <si>
    <t>553.0981965751344</t>
  </si>
  <si>
    <t>10529.04905782805</t>
  </si>
  <si>
    <t>568.8255631441916</t>
  </si>
  <si>
    <t>10956.859510453152</t>
  </si>
  <si>
    <t>456.83719676359215</t>
  </si>
  <si>
    <t>10684.64978782052</t>
  </si>
  <si>
    <t>601.4007344773036</t>
  </si>
  <si>
    <t>10777.590276027493</t>
  </si>
  <si>
    <t>523.5186258808335</t>
  </si>
  <si>
    <t>10749.170903024156</t>
  </si>
  <si>
    <t>540.5871325067528</t>
  </si>
  <si>
    <t>10366.729676284815</t>
  </si>
  <si>
    <t>440.49354984854654</t>
  </si>
  <si>
    <t>10451.649250816561</t>
  </si>
  <si>
    <t>517.1736701512327</t>
  </si>
  <si>
    <t>10790.890181682069</t>
  </si>
  <si>
    <t>536.6324874502152</t>
  </si>
  <si>
    <t>10704.266984090416</t>
  </si>
  <si>
    <t>516.0609736967108</t>
  </si>
  <si>
    <t>11505.401012519947</t>
  </si>
  <si>
    <t>509.64352126696394</t>
  </si>
  <si>
    <t>11367.169924063732</t>
  </si>
  <si>
    <t>608.2549051436672</t>
  </si>
  <si>
    <t>11290.182277921613</t>
  </si>
  <si>
    <t>827.8575362473839</t>
  </si>
  <si>
    <t>10990.702307803404</t>
  </si>
  <si>
    <t>499.46582249113635</t>
  </si>
  <si>
    <t>10931.924455267814</t>
  </si>
  <si>
    <t>555.0988364691748</t>
  </si>
  <si>
    <t>10819.280259071818</t>
  </si>
  <si>
    <t>495.3818260250864</t>
  </si>
  <si>
    <t>10897.738958860382</t>
  </si>
  <si>
    <t>520.6037070824004</t>
  </si>
  <si>
    <t>10955.87190484998</t>
  </si>
  <si>
    <t>740.3325956161225</t>
  </si>
  <si>
    <t>11071.103628272525</t>
  </si>
  <si>
    <t>583.1559098608068</t>
  </si>
  <si>
    <t>11166.916670998806</t>
  </si>
  <si>
    <t>556.0347039947555</t>
  </si>
  <si>
    <t>11035.091726824394</t>
  </si>
  <si>
    <t>569.3577365313704</t>
  </si>
  <si>
    <t>10867.474827638687</t>
  </si>
  <si>
    <t>561.2342553126036</t>
  </si>
  <si>
    <t>10772.730378538152</t>
  </si>
  <si>
    <t>556.270376053797</t>
  </si>
  <si>
    <t>10411.635970945506</t>
  </si>
  <si>
    <t>492.5853001733667</t>
  </si>
  <si>
    <t>10679.060656388074</t>
  </si>
  <si>
    <t>487.60394475268913</t>
  </si>
  <si>
    <t>11092.599267549398</t>
  </si>
  <si>
    <t>543.2658523141072</t>
  </si>
  <si>
    <t>10869.079875774487</t>
  </si>
  <si>
    <t>636.4366990822418</t>
  </si>
  <si>
    <t>10753.957844995963</t>
  </si>
  <si>
    <t>557.580102050877</t>
  </si>
  <si>
    <t>10077.207519808935</t>
  </si>
  <si>
    <t>449.2618786331368</t>
  </si>
  <si>
    <t>10571.580585556016</t>
  </si>
  <si>
    <t>554.0793614989798</t>
  </si>
  <si>
    <t>10787.243713010022</t>
  </si>
  <si>
    <t>516.2916604203292</t>
  </si>
  <si>
    <t>10747.588532424634</t>
  </si>
  <si>
    <t>526.9808940100938</t>
  </si>
  <si>
    <t>10416.309847196992</t>
  </si>
  <si>
    <t>487.28973463337024</t>
  </si>
  <si>
    <t>10799.651252349635</t>
  </si>
  <si>
    <t>523.5847900942972</t>
  </si>
  <si>
    <t>10548.195600951989</t>
  </si>
  <si>
    <t>552.8470618019401</t>
  </si>
  <si>
    <t>10333.153010351949</t>
  </si>
  <si>
    <t>513.6092526140437</t>
  </si>
  <si>
    <t>10245.552586483658</t>
  </si>
  <si>
    <t>557.3493397077891</t>
  </si>
  <si>
    <t>10214.753170833617</t>
  </si>
  <si>
    <t>487.36223130705184</t>
  </si>
  <si>
    <t>10214.753347717835</t>
  </si>
  <si>
    <t>732.8656042146449</t>
  </si>
  <si>
    <t>10009.828606336387</t>
  </si>
  <si>
    <t>546.9942011937837</t>
  </si>
  <si>
    <t>9890.251190924238</t>
  </si>
  <si>
    <t>501.7631885220835</t>
  </si>
  <si>
    <t>10000.447830872467</t>
  </si>
  <si>
    <t>500.02277258505273</t>
  </si>
  <si>
    <t>9589.84709244515</t>
  </si>
  <si>
    <t>423.3867752034148</t>
  </si>
  <si>
    <t>9812.135952256245</t>
  </si>
  <si>
    <t>490.6059066325124</t>
  </si>
  <si>
    <t>9645.329636789105</t>
  </si>
  <si>
    <t>459.40517938490666</t>
  </si>
  <si>
    <t>9606.75145403611</t>
  </si>
  <si>
    <t>523.943257081477</t>
  </si>
  <si>
    <t>9532.406372841782</t>
  </si>
  <si>
    <t>461.52788874444195</t>
  </si>
  <si>
    <t>9430.180030989008</t>
  </si>
  <si>
    <t>498.8639820402004</t>
  </si>
  <si>
    <t>9025.486552654638</t>
  </si>
  <si>
    <t>470.42394010448334</t>
  </si>
  <si>
    <t>9108.463605843339</t>
  </si>
  <si>
    <t>423.70562602548307</t>
  </si>
  <si>
    <t>10324.80115573006</t>
  </si>
  <si>
    <t>506.98887810896485</t>
  </si>
  <si>
    <t>10339.038780606232</t>
  </si>
  <si>
    <t>457.88792943549197</t>
  </si>
  <si>
    <t>10231.119524254183</t>
  </si>
  <si>
    <t>448.4474320958543</t>
  </si>
  <si>
    <t>10417.545083237488</t>
  </si>
  <si>
    <t>545.8681737816387</t>
  </si>
  <si>
    <t>10225.481992834166</t>
  </si>
  <si>
    <t>486.06322239885776</t>
  </si>
  <si>
    <t>10329.12216189326</t>
  </si>
  <si>
    <t>540.8737311080276</t>
  </si>
  <si>
    <t>10126.994478588676</t>
  </si>
  <si>
    <t>512.9690071078057</t>
  </si>
  <si>
    <t>10230.939902948869</t>
  </si>
  <si>
    <t>550.2565927210417</t>
  </si>
  <si>
    <t>10169.921504580952</t>
  </si>
  <si>
    <t>492.0198681060374</t>
  </si>
  <si>
    <t>9983.401747650385</t>
  </si>
  <si>
    <t>546.2767578217299</t>
  </si>
  <si>
    <t>10283.471804093033</t>
  </si>
  <si>
    <t>537.8057378077901</t>
  </si>
  <si>
    <t>10231.736646253488</t>
  </si>
  <si>
    <t>538.8320888469443</t>
  </si>
  <si>
    <t>10140.491943769754</t>
  </si>
  <si>
    <t>494.75536450880827</t>
  </si>
  <si>
    <t>9924.162850912991</t>
  </si>
  <si>
    <t>538.8034340784197</t>
  </si>
  <si>
    <t>10132.048971866627</t>
  </si>
  <si>
    <t>517.1342983371578</t>
  </si>
  <si>
    <t>10262.759031125595</t>
  </si>
  <si>
    <t>490.2368737649467</t>
  </si>
  <si>
    <t>10331.460821109124</t>
  </si>
  <si>
    <t>509.89956584437823</t>
  </si>
  <si>
    <t>10321.753059594128</t>
  </si>
  <si>
    <t>512.4210516920812</t>
  </si>
  <si>
    <t>10395.667022918382</t>
  </si>
  <si>
    <t>516.7716860969995</t>
  </si>
  <si>
    <t>10665.52845369748</t>
  </si>
  <si>
    <t>561.0017936851564</t>
  </si>
  <si>
    <t>10676.377114276787</t>
  </si>
  <si>
    <t>533.819867142156</t>
  </si>
  <si>
    <t>10791.55272509058</t>
  </si>
  <si>
    <t>485.6820047406163</t>
  </si>
  <si>
    <t>11047.56069952629</t>
  </si>
  <si>
    <t>557.797443716514</t>
  </si>
  <si>
    <t>11007.803347820935</t>
  </si>
  <si>
    <t>523.8787068526253</t>
  </si>
  <si>
    <t>10927.667799409734</t>
  </si>
  <si>
    <t>587.1914551399987</t>
  </si>
  <si>
    <t>10824.485020747676</t>
  </si>
  <si>
    <t>521.7079405414916</t>
  </si>
  <si>
    <t>10682.712722932776</t>
  </si>
  <si>
    <t>506.4153621135956</t>
  </si>
  <si>
    <t>10691.764652874308</t>
  </si>
  <si>
    <t>515.3681086926917</t>
  </si>
  <si>
    <t>10818.962890513543</t>
  </si>
  <si>
    <t>535.9847513831046</t>
  </si>
  <si>
    <t>10785.865290344722</t>
  </si>
  <si>
    <t>521.3502421986304</t>
  </si>
  <si>
    <t>11232.198832602207</t>
  </si>
  <si>
    <t>524.5579733389059</t>
  </si>
  <si>
    <t>11850.089704276308</t>
  </si>
  <si>
    <t>591.4042513736367</t>
  </si>
  <si>
    <t>11574.414796301957</t>
  </si>
  <si>
    <t>636.7162923918822</t>
  </si>
  <si>
    <t>11621.468381807417</t>
  </si>
  <si>
    <t>556.9366858273552</t>
  </si>
  <si>
    <t>11543.157071170788</t>
  </si>
  <si>
    <t>609.5392085526673</t>
  </si>
  <si>
    <t>11517.5665422191</t>
  </si>
  <si>
    <t>563.7354687662664</t>
  </si>
  <si>
    <t>11415.149682231482</t>
  </si>
  <si>
    <t>530.6029238705869</t>
  </si>
  <si>
    <t>11231.27618088633</t>
  </si>
  <si>
    <t>555.8661027808521</t>
  </si>
  <si>
    <t>11211.072341665604</t>
  </si>
  <si>
    <t>456.012650985871</t>
  </si>
  <si>
    <t>11599.94311122581</t>
  </si>
  <si>
    <t>562.4764790826448</t>
  </si>
  <si>
    <t>11666.517568875957</t>
  </si>
  <si>
    <t>605.8634636834595</t>
  </si>
  <si>
    <t>10972.287840558227</t>
  </si>
  <si>
    <t>728.5267094030278</t>
  </si>
  <si>
    <t>11148.482996337343</t>
  </si>
  <si>
    <t>642.2371146025489</t>
  </si>
  <si>
    <t>11191.161980685783</t>
  </si>
  <si>
    <t>1218.52536251729</t>
  </si>
  <si>
    <t>10694.761207562186</t>
  </si>
  <si>
    <t>484.2063962859138</t>
  </si>
  <si>
    <t>10566.907917847404</t>
  </si>
  <si>
    <t>586.0355829875807</t>
  </si>
  <si>
    <t>10516.430817139826</t>
  </si>
  <si>
    <t>473.7339644690528</t>
  </si>
  <si>
    <t>10519.981982079398</t>
  </si>
  <si>
    <t>481.64738880189725</t>
  </si>
  <si>
    <t>10806.792037509156</t>
  </si>
  <si>
    <t>543.9269956036369</t>
  </si>
  <si>
    <t>10842.068918533096</t>
  </si>
  <si>
    <t>539.1412418939199</t>
  </si>
  <si>
    <t>10766.867680185942</t>
  </si>
  <si>
    <t>546.0336884994413</t>
  </si>
  <si>
    <t>10637.886837252932</t>
  </si>
  <si>
    <t>488.84780041516024</t>
  </si>
  <si>
    <t>10893.256296482381</t>
  </si>
  <si>
    <t>530.1381124054515</t>
  </si>
  <si>
    <t>11393.134696773779</t>
  </si>
  <si>
    <t>541.8264461148829</t>
  </si>
  <si>
    <t>11284.281843242383</t>
  </si>
  <si>
    <t>523.7989109415757</t>
  </si>
  <si>
    <t>11454.15104132537</t>
  </si>
  <si>
    <t>659.9331560457667</t>
  </si>
  <si>
    <t>11676.234000088458</t>
  </si>
  <si>
    <t>583.1882150690617</t>
  </si>
  <si>
    <t>11655.040315966167</t>
  </si>
  <si>
    <t>541.1338427729243</t>
  </si>
  <si>
    <t>11599.941186265729</t>
  </si>
  <si>
    <t>524.9522108073797</t>
  </si>
  <si>
    <t>11381.521984969684</t>
  </si>
  <si>
    <t>548.9415897018771</t>
  </si>
  <si>
    <t>11334.350547273938</t>
  </si>
  <si>
    <t>566.1450549515976</t>
  </si>
  <si>
    <t>11278.967085015483</t>
  </si>
  <si>
    <t>543.9838018890023</t>
  </si>
  <si>
    <t>11647.207801630171</t>
  </si>
  <si>
    <t>537.8430093997358</t>
  </si>
  <si>
    <t>11645.008042077177</t>
  </si>
  <si>
    <t>530.7223775766652</t>
  </si>
  <si>
    <t>11846.341369699467</t>
  </si>
  <si>
    <t>640.8352143556131</t>
  </si>
  <si>
    <t>11700.789021719513</t>
  </si>
  <si>
    <t>625.4205822538897</t>
  </si>
  <si>
    <t>11437.526967432093</t>
  </si>
  <si>
    <t>517.7776144497548</t>
  </si>
  <si>
    <t>11813.075939056662</t>
  </si>
  <si>
    <t>574.86140068028</t>
  </si>
  <si>
    <t>11651.583881285967</t>
  </si>
  <si>
    <t>472.7804629236052</t>
  </si>
  <si>
    <t>11206.172804214182</t>
  </si>
  <si>
    <t>461.4931601464559</t>
  </si>
  <si>
    <t>11353.388171459621</t>
  </si>
  <si>
    <t>446.6674290916071</t>
  </si>
  <si>
    <t>10911.967144186243</t>
  </si>
  <si>
    <t>591.3403458551984</t>
  </si>
  <si>
    <t>10868.512947010657</t>
  </si>
  <si>
    <t>646.882034335129</t>
  </si>
  <si>
    <t>10931.246245580647</t>
  </si>
  <si>
    <t>551.5147680798927</t>
  </si>
  <si>
    <t>11306.037734649666</t>
  </si>
  <si>
    <t>518.7427131898967</t>
  </si>
  <si>
    <t>10931.39256848434</t>
  </si>
  <si>
    <t>526.3739449876903</t>
  </si>
  <si>
    <t>11298.272416097823</t>
  </si>
  <si>
    <t>583.2098371833745</t>
  </si>
  <si>
    <t>11001.086094933886</t>
  </si>
  <si>
    <t>496.4041589545777</t>
  </si>
  <si>
    <t>11059.208096399723</t>
  </si>
  <si>
    <t>435.3694246982741</t>
  </si>
  <si>
    <t>10822.716599978527</t>
  </si>
  <si>
    <t>466.64029785523235</t>
  </si>
  <si>
    <t>10968.524019062668</t>
  </si>
  <si>
    <t>493.5067366786443</t>
  </si>
  <si>
    <t>11136.805563072656</t>
  </si>
  <si>
    <t>669.7306434733528</t>
  </si>
  <si>
    <t>11224.684605479886</t>
  </si>
  <si>
    <t>761.7957623301681</t>
  </si>
  <si>
    <t>11203.819965255881</t>
  </si>
  <si>
    <t>619.2994138353442</t>
  </si>
  <si>
    <t>11216.87923730703</t>
  </si>
  <si>
    <t>575.202311314104</t>
  </si>
  <si>
    <t>11761.849827973312</t>
  </si>
  <si>
    <t>571.8389220133522</t>
  </si>
  <si>
    <t>11879.16385426148</t>
  </si>
  <si>
    <t>581.8732136937924</t>
  </si>
  <si>
    <t>11969.446481646377</t>
  </si>
  <si>
    <t>608.6229344408894</t>
  </si>
  <si>
    <t>11877.440570134226</t>
  </si>
  <si>
    <t>703.2733410776709</t>
  </si>
  <si>
    <t>11339.595133592782</t>
  </si>
  <si>
    <t>557.919793522813</t>
  </si>
  <si>
    <t>10977.230615635388</t>
  </si>
  <si>
    <t>451.7922361352412</t>
  </si>
  <si>
    <t>10482.182121163018</t>
  </si>
  <si>
    <t>413.3511779076871</t>
  </si>
  <si>
    <t>11225.744892844348</t>
  </si>
  <si>
    <t>652.1447659947225</t>
  </si>
  <si>
    <t>11319.178658295654</t>
  </si>
  <si>
    <t>483.0711939889061</t>
  </si>
  <si>
    <t>10994.009747776216</t>
  </si>
  <si>
    <t>560.0942408152132</t>
  </si>
  <si>
    <t>12067.264844060981</t>
  </si>
  <si>
    <t>695.4708142617874</t>
  </si>
  <si>
    <t>12238.598451497372</t>
  </si>
  <si>
    <t>554.7908354917308</t>
  </si>
  <si>
    <t>12487.474007010247</t>
  </si>
  <si>
    <t>577.796468954326</t>
  </si>
  <si>
    <t>12399.03424391842</t>
  </si>
  <si>
    <t>504.3222690129296</t>
  </si>
  <si>
    <t>12036.489500138041</t>
  </si>
  <si>
    <t>634.0543147888984</t>
  </si>
  <si>
    <t>12618.389803051832</t>
  </si>
  <si>
    <t>630.918044177195</t>
  </si>
  <si>
    <t>12651.82680894748</t>
  </si>
  <si>
    <t>632.0223020577341</t>
  </si>
  <si>
    <t>12751.536611823423</t>
  </si>
  <si>
    <t>416.39449518789297</t>
  </si>
  <si>
    <t>13343.505726214162</t>
  </si>
  <si>
    <t>634.6060853574891</t>
  </si>
  <si>
    <t>13649.667274468327</t>
  </si>
  <si>
    <t>1526.1157076104391</t>
  </si>
  <si>
    <t>13393.819159082657</t>
  </si>
  <si>
    <t>859.8603384569251</t>
  </si>
  <si>
    <t>15419.998250260734</t>
  </si>
  <si>
    <t>718.2943697184437</t>
  </si>
  <si>
    <t>14959.808144953944</t>
  </si>
  <si>
    <t>580.6559764905578</t>
  </si>
  <si>
    <t>14904.547711288618</t>
  </si>
  <si>
    <t>581.9680128471191</t>
  </si>
  <si>
    <t>14199.591325441725</t>
  </si>
  <si>
    <t>587.9245938361419</t>
  </si>
  <si>
    <t>13413.011092154213</t>
  </si>
  <si>
    <t>329.556529677704</t>
  </si>
  <si>
    <t>12925.162128925222</t>
  </si>
  <si>
    <t>601.1337098214372</t>
  </si>
  <si>
    <t>12912.627426665933</t>
  </si>
  <si>
    <t>761.378901780341</t>
  </si>
  <si>
    <t>13200.171870458895</t>
  </si>
  <si>
    <t>754.1596953486005</t>
  </si>
  <si>
    <t>13195.594905849834</t>
  </si>
  <si>
    <t>803.8392090759389</t>
  </si>
  <si>
    <t>12739.29732367506</t>
  </si>
  <si>
    <t>638.2541743199508</t>
  </si>
  <si>
    <t>12413.428051104851</t>
  </si>
  <si>
    <t>647.2662609797244</t>
  </si>
  <si>
    <t>12481.909923775347</t>
  </si>
  <si>
    <t>621.4364264317373</t>
  </si>
  <si>
    <t>12396.119906558148</t>
  </si>
  <si>
    <t>508.69666302444966</t>
  </si>
  <si>
    <t>12029.91848079449</t>
  </si>
  <si>
    <t>764.3101005675053</t>
  </si>
  <si>
    <t>11607.482161629758</t>
  </si>
  <si>
    <t>685.0520159057869</t>
  </si>
  <si>
    <t>12014.212573219911</t>
  </si>
  <si>
    <t>532.5308095742239</t>
  </si>
  <si>
    <t>11999.133392897618</t>
  </si>
  <si>
    <t>499.79655637522774</t>
  </si>
  <si>
    <t>11272.133835704295</t>
  </si>
  <si>
    <t>401.44743364439455</t>
  </si>
  <si>
    <t>11916.821922742356</t>
  </si>
  <si>
    <t>595.2036649819402</t>
  </si>
  <si>
    <t>11581.455622020025</t>
  </si>
  <si>
    <t>512.1983269718166</t>
  </si>
  <si>
    <t>11205.36333377315</t>
  </si>
  <si>
    <t>400.7493681947708</t>
  </si>
  <si>
    <t>13500.720599186037</t>
  </si>
  <si>
    <t>669.2108294469217</t>
  </si>
  <si>
    <t>13664.38993146323</t>
  </si>
  <si>
    <t>688.7829413827803</t>
  </si>
  <si>
    <t>13954.274580913128</t>
  </si>
  <si>
    <t>787.7120005691886</t>
  </si>
  <si>
    <t>13839.426507886112</t>
  </si>
  <si>
    <t>721.7835469389192</t>
  </si>
  <si>
    <t>14185.254410226478</t>
  </si>
  <si>
    <t>668.5551253980084</t>
  </si>
  <si>
    <t>13973.457600212276</t>
  </si>
  <si>
    <t>728.4012242442295</t>
  </si>
  <si>
    <t>13317.575071803489</t>
  </si>
  <si>
    <t>586.1277795733695</t>
  </si>
  <si>
    <t>12988.97590204314</t>
  </si>
  <si>
    <t>649.449132088921</t>
  </si>
  <si>
    <t>13392.193788918989</t>
  </si>
  <si>
    <t>715.3971249840542</t>
  </si>
  <si>
    <t>14130.590929124015</t>
  </si>
  <si>
    <t>740.8236128796707</t>
  </si>
  <si>
    <t>14377.512381066215</t>
  </si>
  <si>
    <t>723.9247358754856</t>
  </si>
  <si>
    <t>14303.45804797811</t>
  </si>
  <si>
    <t>805.471100264107</t>
  </si>
  <si>
    <t>14314.048483235076</t>
  </si>
  <si>
    <t>741.1200990397847</t>
  </si>
  <si>
    <t>14672.102325761753</t>
  </si>
  <si>
    <t>719.226286588233</t>
  </si>
  <si>
    <t>15257.734522879182</t>
  </si>
  <si>
    <t>784.7868844277418</t>
  </si>
  <si>
    <t>15039.25765856625</t>
  </si>
  <si>
    <t>743.7677919947164</t>
  </si>
  <si>
    <t>14961.684465601811</t>
  </si>
  <si>
    <t>681.093466328799</t>
  </si>
  <si>
    <t>14939.720361305552</t>
  </si>
  <si>
    <t>711.4431742768738</t>
  </si>
  <si>
    <t>14770.892802662242</t>
  </si>
  <si>
    <t>1017.1875707387608</t>
  </si>
  <si>
    <t>14827.806241207772</t>
  </si>
  <si>
    <t>696.1187699541697</t>
  </si>
  <si>
    <t>14892.734897347433</t>
  </si>
  <si>
    <t>736.8174216901207</t>
  </si>
  <si>
    <t>14641.314424095453</t>
  </si>
  <si>
    <t>702.8872317478344</t>
  </si>
  <si>
    <t>14220.887699324792</t>
  </si>
  <si>
    <t>681.0208905411928</t>
  </si>
  <si>
    <t>12875.730571773158</t>
  </si>
  <si>
    <t>720.7793821478535</t>
  </si>
  <si>
    <t>12956.774782444601</t>
  </si>
  <si>
    <t>710.4075029097057</t>
  </si>
  <si>
    <t>12697.732252314332</t>
  </si>
  <si>
    <t>10079.382221859652</t>
  </si>
  <si>
    <t>10034.513056909112</t>
  </si>
  <si>
    <t>9975.839536231437</t>
  </si>
  <si>
    <t>10207.084199622805</t>
  </si>
  <si>
    <t>10325.296100226664</t>
  </si>
  <si>
    <t>10317.528395269608</t>
  </si>
  <si>
    <t>10273.524757412555</t>
  </si>
  <si>
    <t>10306.632921160639</t>
  </si>
  <si>
    <t>10503.988432156275</t>
  </si>
  <si>
    <t>10743.333315685566</t>
  </si>
  <si>
    <t>10690.425718277336</t>
  </si>
  <si>
    <t>10799.256827294583</t>
  </si>
  <si>
    <t>10684.648578277736</t>
  </si>
  <si>
    <t>10582.830517460741</t>
  </si>
  <si>
    <t>10755.583720914847</t>
  </si>
  <si>
    <t>10742.545517265735</t>
  </si>
  <si>
    <t>10957.674301214696</t>
  </si>
  <si>
    <t>10888.603975644692</t>
  </si>
  <si>
    <t>10891.853830860407</t>
  </si>
  <si>
    <t>10985.300528618553</t>
  </si>
  <si>
    <t>10769.157178720227</t>
  </si>
  <si>
    <t>10711.204920199265</t>
  </si>
  <si>
    <t>10783.841258345341</t>
  </si>
  <si>
    <t>10791.651565300763</t>
  </si>
  <si>
    <t>10896.311128885383</t>
  </si>
  <si>
    <t>10745.569303881799</t>
  </si>
  <si>
    <t>10723.060251677965</t>
  </si>
  <si>
    <t>10730.739332587897</t>
  </si>
  <si>
    <t>10759.338418148489</t>
  </si>
  <si>
    <t>10727.273536390192</t>
  </si>
  <si>
    <t>10841.455207885807</t>
  </si>
  <si>
    <t>10448.066769126823</t>
  </si>
  <si>
    <t>10288.521168798063</t>
  </si>
  <si>
    <t>10292.031528413945</t>
  </si>
  <si>
    <t>10386.386670735594</t>
  </si>
  <si>
    <t>10431.558171722603</t>
  </si>
  <si>
    <t>10706.657922384355</t>
  </si>
  <si>
    <t>10693.523027681578</t>
  </si>
  <si>
    <t>10705.88303056285</t>
  </si>
  <si>
    <t>10722.112709268797</t>
  </si>
  <si>
    <t>10815.615126576233</t>
  </si>
  <si>
    <t>10855.026985608838</t>
  </si>
  <si>
    <t>10845.754591806459</t>
  </si>
  <si>
    <t>10790.887945889412</t>
  </si>
  <si>
    <t>11008.539701784397</t>
  </si>
  <si>
    <t>10837.47783741876</t>
  </si>
  <si>
    <t>10738.479609129534</t>
  </si>
  <si>
    <t>10779.559017326856</t>
  </si>
  <si>
    <t>10846.266059757838</t>
  </si>
  <si>
    <t>10770.313569238502</t>
  </si>
  <si>
    <t>11255.089431096969</t>
  </si>
  <si>
    <t>11397.085654760382</t>
  </si>
  <si>
    <t>11463.13245404908</t>
  </si>
  <si>
    <t>11728.636049295614</t>
  </si>
  <si>
    <t>11615.697678230033</t>
  </si>
  <si>
    <t>11391.802687573923</t>
  </si>
  <si>
    <t>11485.155324593548</t>
  </si>
  <si>
    <t>11334.355452938984</t>
  </si>
  <si>
    <t>11397.188552733784</t>
  </si>
  <si>
    <t>11405.567883912252</t>
  </si>
  <si>
    <t>11345.473089803405</t>
  </si>
  <si>
    <t>11311.878843050234</t>
  </si>
  <si>
    <t>10953.1806415677</t>
  </si>
  <si>
    <t>10965.687083203591</t>
  </si>
  <si>
    <t>10963.604289166215</t>
  </si>
  <si>
    <t>11206.216104825435</t>
  </si>
  <si>
    <t>11151.793091984218</t>
  </si>
  <si>
    <t>11082.857575161659</t>
  </si>
  <si>
    <t>11070.522395941984</t>
  </si>
  <si>
    <t>10997.957630212915</t>
  </si>
  <si>
    <t>11075.03384224031</t>
  </si>
  <si>
    <t>11121.79138443443</t>
  </si>
  <si>
    <t>10844.785096924295</t>
  </si>
  <si>
    <t>10829.74160418696</t>
  </si>
  <si>
    <t>10797.609023234769</t>
  </si>
  <si>
    <t>11015.803679115432</t>
  </si>
  <si>
    <t>10882.048977850858</t>
  </si>
  <si>
    <t>10907.453929755264</t>
  </si>
  <si>
    <t>11077.823214410877</t>
  </si>
  <si>
    <t>10910.443087728541</t>
  </si>
  <si>
    <t>11035.231471420662</t>
  </si>
  <si>
    <t>10938.09019719975</t>
  </si>
  <si>
    <t>11013.268809332552</t>
  </si>
  <si>
    <t>11025.042219698247</t>
  </si>
  <si>
    <t>10941.889306290394</t>
  </si>
  <si>
    <t>10976.476190228614</t>
  </si>
  <si>
    <t>11025.156767139999</t>
  </si>
  <si>
    <t>11132.641123225114</t>
  </si>
  <si>
    <t>11378.014432003522</t>
  </si>
  <si>
    <t>11464.480207704928</t>
  </si>
  <si>
    <t>11232.351001500496</t>
  </si>
  <si>
    <t>11226.116497221567</t>
  </si>
  <si>
    <t>11260.197973505792</t>
  </si>
  <si>
    <t>11163.832489290515</t>
  </si>
  <si>
    <t>11278.698733984771</t>
  </si>
  <si>
    <t>11405.901602622356</t>
  </si>
  <si>
    <t>11495.327512185439</t>
  </si>
  <si>
    <t>11519.224128973834</t>
  </si>
  <si>
    <t>11087.512676878712</t>
  </si>
  <si>
    <t>10982.28068605863</t>
  </si>
  <si>
    <t>10944.012490237103</t>
  </si>
  <si>
    <t>10828.438038108825</t>
  </si>
  <si>
    <t>10987.070490992633</t>
  </si>
  <si>
    <t>10797.580452892662</t>
  </si>
  <si>
    <t>10764.961847444054</t>
  </si>
  <si>
    <t>10811.063188172027</t>
  </si>
  <si>
    <t>10916.860734384163</t>
  </si>
  <si>
    <t>10356.437811307593</t>
  </si>
  <si>
    <t>10374.064213829843</t>
  </si>
  <si>
    <t>10460.256363122799</t>
  </si>
  <si>
    <t>10436.683601484123</t>
  </si>
  <si>
    <t>10776.30488430674</t>
  </si>
  <si>
    <t>10787.357644575977</t>
  </si>
  <si>
    <t>10604.653636247192</t>
  </si>
  <si>
    <t>10676.888035168959</t>
  </si>
  <si>
    <t>10673.26802380539</t>
  </si>
  <si>
    <t>10713.099356270155</t>
  </si>
  <si>
    <t>10844.188597493387</t>
  </si>
  <si>
    <t>10914.438112131087</t>
  </si>
  <si>
    <t>10950.649433232285</t>
  </si>
  <si>
    <t>11036.108599329731</t>
  </si>
  <si>
    <t>11123.743134484974</t>
  </si>
  <si>
    <t>11094.775198350568</t>
  </si>
  <si>
    <t>11138.951665198167</t>
  </si>
  <si>
    <t>11233.101100061278</t>
  </si>
  <si>
    <t>11123.016890719156</t>
  </si>
  <si>
    <t>10791.795792570876</t>
  </si>
  <si>
    <t>11053.956546132966</t>
  </si>
  <si>
    <t>10865.292682008288</t>
  </si>
  <si>
    <t>10911.143378335042</t>
  </si>
  <si>
    <t>10977.561715801381</t>
  </si>
  <si>
    <t>10812.994753617977</t>
  </si>
  <si>
    <t>10661.712600921264</t>
  </si>
  <si>
    <t>10745.546207033585</t>
  </si>
  <si>
    <t>10643.843373657171</t>
  </si>
  <si>
    <t>10689.724137583757</t>
  </si>
  <si>
    <t>10863.309437810485</t>
  </si>
  <si>
    <t>10731.781504516459</t>
  </si>
  <si>
    <t>10113.147942475556</t>
  </si>
  <si>
    <t>10194.631163679936</t>
  </si>
  <si>
    <t>10484.820799644325</t>
  </si>
  <si>
    <t>10609.725478133842</t>
  </si>
  <si>
    <t>10594.765018213388</t>
  </si>
  <si>
    <t>10466.873108789732</t>
  </si>
  <si>
    <t>10553.365622969963</t>
  </si>
  <si>
    <t>10777.774636468564</t>
  </si>
  <si>
    <t>10845.532666921867</t>
  </si>
  <si>
    <t>10943.705261798565</t>
  </si>
  <si>
    <t>10990.57211250978</t>
  </si>
  <si>
    <t>10855.021213678912</t>
  </si>
  <si>
    <t>10751.193782913233</t>
  </si>
  <si>
    <t>10720.848526430556</t>
  </si>
  <si>
    <t>10714.906485866377</t>
  </si>
  <si>
    <t>11017.21512513626</t>
  </si>
  <si>
    <t>10590.863659956236</t>
  </si>
  <si>
    <t>10569.32017194672</t>
  </si>
  <si>
    <t>10471.697401803267</t>
  </si>
  <si>
    <t>10325.940497988278</t>
  </si>
  <si>
    <t>10446.187294084104</t>
  </si>
  <si>
    <t>10480.443176822164</t>
  </si>
  <si>
    <t>10680.858637700587</t>
  </si>
  <si>
    <t>10782.888921358573</t>
  </si>
  <si>
    <t>10715.112265501164</t>
  </si>
  <si>
    <t>10822.973817484242</t>
  </si>
  <si>
    <t>10913.665436136933</t>
  </si>
  <si>
    <t>10715.312942460589</t>
  </si>
  <si>
    <t>10523.988030373894</t>
  </si>
  <si>
    <t>10606.77489559748</t>
  </si>
  <si>
    <t>10532.78309218949</t>
  </si>
  <si>
    <t>10500.40959147033</t>
  </si>
  <si>
    <t>10671.521897035798</t>
  </si>
  <si>
    <t>10276.116124361402</t>
  </si>
  <si>
    <t>10326.297662024837</t>
  </si>
  <si>
    <t>10272.214925834292</t>
  </si>
  <si>
    <t>10242.506453406526</t>
  </si>
  <si>
    <t>10300.389733965529</t>
  </si>
  <si>
    <t>10295.131064101237</t>
  </si>
  <si>
    <t>10237.28918200499</t>
  </si>
  <si>
    <t>10410.815990430716</t>
  </si>
  <si>
    <t>10266.584912231287</t>
  </si>
  <si>
    <t>10252.456236490696</t>
  </si>
  <si>
    <t>10127.280177229675</t>
  </si>
  <si>
    <t>10123.511584930831</t>
  </si>
  <si>
    <t>10131.805871030436</t>
  </si>
  <si>
    <t>10284.308155889521</t>
  </si>
  <si>
    <t>9863.987644055846</t>
  </si>
  <si>
    <t>9994.32793075994</t>
  </si>
  <si>
    <t>10014.994984963854</t>
  </si>
  <si>
    <t>9902.799550197664</t>
  </si>
  <si>
    <t>9808.328123086854</t>
  </si>
  <si>
    <t>9854.002619734021</t>
  </si>
  <si>
    <t>9940.275360451216</t>
  </si>
  <si>
    <t>9927.224703140659</t>
  </si>
  <si>
    <t>10047.57092006056</t>
  </si>
  <si>
    <t>10153.418525167677</t>
  </si>
  <si>
    <t>9948.248643608722</t>
  </si>
  <si>
    <t>9623.684835647178</t>
  </si>
  <si>
    <t>9549.3655768219</t>
  </si>
  <si>
    <t>9541.554368949128</t>
  </si>
  <si>
    <t>9454.910335128081</t>
  </si>
  <si>
    <t>9485.448153149006</t>
  </si>
  <si>
    <t>9415.849900964096</t>
  </si>
  <si>
    <t>9890.968446414247</t>
  </si>
  <si>
    <t>9842.677283937006</t>
  </si>
  <si>
    <t>9785.860209216611</t>
  </si>
  <si>
    <t>9819.238716168551</t>
  </si>
  <si>
    <t>9841.965326316702</t>
  </si>
  <si>
    <t>9836.666722256792</t>
  </si>
  <si>
    <t>9812.135061275945</t>
  </si>
  <si>
    <t>9697.893962302946</t>
  </si>
  <si>
    <t>9578.174625950958</t>
  </si>
  <si>
    <t>9706.114731957146</t>
  </si>
  <si>
    <t>9746.145385233496</t>
  </si>
  <si>
    <t>9641.064298316847</t>
  </si>
  <si>
    <t>9548.849199941316</t>
  </si>
  <si>
    <t>9510.450791534751</t>
  </si>
  <si>
    <t>9488.497410681015</t>
  </si>
  <si>
    <t>9556.420956635335</t>
  </si>
  <si>
    <t>9517.997498389177</t>
  </si>
  <si>
    <t>9449.390396989815</t>
  </si>
  <si>
    <t>9266.058408183015</t>
  </si>
  <si>
    <t>9052.840473243965</t>
  </si>
  <si>
    <t>8884.356181179752</t>
  </si>
  <si>
    <t>9239.66545873691</t>
  </si>
  <si>
    <t>9232.573404630211</t>
  </si>
  <si>
    <t>9238.246828483203</t>
  </si>
  <si>
    <t>9277.252577489124</t>
  </si>
  <si>
    <t>9268.742441709637</t>
  </si>
  <si>
    <t>9285.763261849528</t>
  </si>
  <si>
    <t>9250.304088477875</t>
  </si>
  <si>
    <t>9197.821900642657</t>
  </si>
  <si>
    <t>9095.698076965145</t>
  </si>
  <si>
    <t>9396.873968691416</t>
  </si>
  <si>
    <t>9736.179777245856</t>
  </si>
  <si>
    <t>9922.060742582442</t>
  </si>
  <si>
    <t>10440.608401133944</t>
  </si>
  <si>
    <t>10364.63286655329</t>
  </si>
  <si>
    <t>10283.495984657293</t>
  </si>
  <si>
    <t>10321.954446555354</t>
  </si>
  <si>
    <t>10472.143464335744</t>
  </si>
  <si>
    <t>10379.612299981813</t>
  </si>
  <si>
    <t>10465.91692581162</t>
  </si>
  <si>
    <t>10435.291875799692</t>
  </si>
  <si>
    <t>10457.167556138254</t>
  </si>
  <si>
    <t>10287.266664457598</t>
  </si>
  <si>
    <t>10368.94406216229</t>
  </si>
  <si>
    <t>10465.421119194885</t>
  </si>
  <si>
    <t>10394.334237983652</t>
  </si>
  <si>
    <t>10391.433305188151</t>
  </si>
  <si>
    <t>10384.178167655107</t>
  </si>
  <si>
    <t>10498.226723281101</t>
  </si>
  <si>
    <t>10327.583454485848</t>
  </si>
  <si>
    <t>10220.484470758294</t>
  </si>
  <si>
    <t>10409.654545212443</t>
  </si>
  <si>
    <t>10416.657357240356</t>
  </si>
  <si>
    <t>10454.471892177597</t>
  </si>
  <si>
    <t>10306.013143870483</t>
  </si>
  <si>
    <t>10464.77802214384</t>
  </si>
  <si>
    <t>10360.32474129689</t>
  </si>
  <si>
    <t>10170.405774079001</t>
  </si>
  <si>
    <t>10214.38816189178</t>
  </si>
  <si>
    <t>10349.450546640232</t>
  </si>
  <si>
    <t>10232.262574549199</t>
  </si>
  <si>
    <t>10232.926296937716</t>
  </si>
  <si>
    <t>10099.720884175524</t>
  </si>
  <si>
    <t>10070.401083215997</t>
  </si>
  <si>
    <t>9953.743977405402</t>
  </si>
  <si>
    <t>10064.066448102938</t>
  </si>
  <si>
    <t>10065.354300150217</t>
  </si>
  <si>
    <t>10035.025883604274</t>
  </si>
  <si>
    <t>10207.971435199775</t>
  </si>
  <si>
    <t>10155.054692745525</t>
  </si>
  <si>
    <t>10368.010512944724</t>
  </si>
  <si>
    <t>10328.000244341027</t>
  </si>
  <si>
    <t>10235.570567281095</t>
  </si>
  <si>
    <t>10267.85404603515</t>
  </si>
  <si>
    <t>10297.001873767827</t>
  </si>
  <si>
    <t>10156.965485745835</t>
  </si>
  <si>
    <t>9911.247462080484</t>
  </si>
  <si>
    <t>9925.453800278889</t>
  </si>
  <si>
    <t>9898.7328599349</t>
  </si>
  <si>
    <t>9922.256172533042</t>
  </si>
  <si>
    <t>9851.690167745235</t>
  </si>
  <si>
    <t>10036.052802843442</t>
  </si>
  <si>
    <t>10109.163462914812</t>
  </si>
  <si>
    <t>10069.111689993364</t>
  </si>
  <si>
    <t>10151.75694136486</t>
  </si>
  <si>
    <t>10204.523141439233</t>
  </si>
  <si>
    <t>10219.779274120758</t>
  </si>
  <si>
    <t>10174.643106890457</t>
  </si>
  <si>
    <t>10123.995458553605</t>
  </si>
  <si>
    <t>10178.509840820258</t>
  </si>
  <si>
    <t>10254.085335094107</t>
  </si>
  <si>
    <t>10293.087674850249</t>
  </si>
  <si>
    <t>10209.529313156769</t>
  </si>
  <si>
    <t>10190.959937417767</t>
  </si>
  <si>
    <t>10379.397108158073</t>
  </si>
  <si>
    <t>10394.566851531754</t>
  </si>
  <si>
    <t>10450.393834600722</t>
  </si>
  <si>
    <t>10341.777758793189</t>
  </si>
  <si>
    <t>10399.944197049976</t>
  </si>
  <si>
    <t>10387.113919327692</t>
  </si>
  <si>
    <t>10366.955833504227</t>
  </si>
  <si>
    <t>10377.951324824695</t>
  </si>
  <si>
    <t>10361.458087843994</t>
  </si>
  <si>
    <t>10423.37652401917</t>
  </si>
  <si>
    <t>10441.446811771702</t>
  </si>
  <si>
    <t>10486.02348005874</t>
  </si>
  <si>
    <t>10665.528255395482</t>
  </si>
  <si>
    <t>10643.22827080571</t>
  </si>
  <si>
    <t>10747.161022105636</t>
  </si>
  <si>
    <t>10706.37223077022</t>
  </si>
  <si>
    <t>10742.364414626696</t>
  </si>
  <si>
    <t>10772.356664137662</t>
  </si>
  <si>
    <t>10744.393015786416</t>
  </si>
  <si>
    <t>10846.062720004466</t>
  </si>
  <si>
    <t>10771.343335402442</t>
  </si>
  <si>
    <t>10873.623071107353</t>
  </si>
  <si>
    <t>10871.17441987515</t>
  </si>
  <si>
    <t>10968.554011354068</t>
  </si>
  <si>
    <t>11023.674713559847</t>
  </si>
  <si>
    <t>11084.309380493924</t>
  </si>
  <si>
    <t>11130.243614750027</t>
  </si>
  <si>
    <t>11154.130515377678</t>
  </si>
  <si>
    <t>11026.125259299773</t>
  </si>
  <si>
    <t>11071.053299053458</t>
  </si>
  <si>
    <t>11027.681926781395</t>
  </si>
  <si>
    <t>10945.141214263867</t>
  </si>
  <si>
    <t>11052.391099733999</t>
  </si>
  <si>
    <t>11131.321886336715</t>
  </si>
  <si>
    <t>10920.437835018869</t>
  </si>
  <si>
    <t>10809.910409513923</t>
  </si>
  <si>
    <t>10752.780069570903</t>
  </si>
  <si>
    <t>10845.148007027288</t>
  </si>
  <si>
    <t>10740.109785769073</t>
  </si>
  <si>
    <t>10682.713960819992</t>
  </si>
  <si>
    <t>10676.489691520597</t>
  </si>
  <si>
    <t>10649.900098700155</t>
  </si>
  <si>
    <t>10807.65624005325</t>
  </si>
  <si>
    <t>10870.407536880275</t>
  </si>
  <si>
    <t>10991.387987168953</t>
  </si>
  <si>
    <t>10809.919934788932</t>
  </si>
  <si>
    <t>10771.522477970482</t>
  </si>
  <si>
    <t>10885.71055517019</t>
  </si>
  <si>
    <t>10753.870289017623</t>
  </si>
  <si>
    <t>10695.029146566383</t>
  </si>
  <si>
    <t>10818.386269760043</t>
  </si>
  <si>
    <t>10862.6825454185</t>
  </si>
  <si>
    <t>11006.787233098885</t>
  </si>
  <si>
    <t>11003.424122620725</t>
  </si>
  <si>
    <t>11119.49306106491</t>
  </si>
  <si>
    <t>11286.5870978081</t>
  </si>
  <si>
    <t>11217.057954054604</t>
  </si>
  <si>
    <t>11318.270050879144</t>
  </si>
  <si>
    <t>11253.28917721139</t>
  </si>
  <si>
    <t>11435.691057346305</t>
  </si>
  <si>
    <t>11547.414291705763</t>
  </si>
  <si>
    <t>11576.484125757976</t>
  </si>
  <si>
    <t>11679.654971564618</t>
  </si>
  <si>
    <t>11853.509752738648</t>
  </si>
  <si>
    <t>11875.899848633464</t>
  </si>
  <si>
    <t>11601.874161545436</t>
  </si>
  <si>
    <t>11468.271224633496</t>
  </si>
  <si>
    <t>11547.057902725632</t>
  </si>
  <si>
    <t>11688.21895429042</t>
  </si>
  <si>
    <t>11618.731312829555</t>
  </si>
  <si>
    <t>11612.16723719494</t>
  </si>
  <si>
    <t>11575.50928225212</t>
  </si>
  <si>
    <t>11913.79756705886</t>
  </si>
  <si>
    <t>11735.717461393664</t>
  </si>
  <si>
    <t>11505.074439978225</t>
  </si>
  <si>
    <t>11533.23390887447</t>
  </si>
  <si>
    <t>11497.719374444343</t>
  </si>
  <si>
    <t>11468.473013580251</t>
  </si>
  <si>
    <t>11440.489736173446</t>
  </si>
  <si>
    <t>11360.773837824547</t>
  </si>
  <si>
    <t>11261.392056371138</t>
  </si>
  <si>
    <t>11233.388043446941</t>
  </si>
  <si>
    <t>11281.526084052228</t>
  </si>
  <si>
    <t>11463.36162362785</t>
  </si>
  <si>
    <t>11342.656060442641</t>
  </si>
  <si>
    <t>11324.524185932974</t>
  </si>
  <si>
    <t>11232.788141575376</t>
  </si>
  <si>
    <t>11301.472053487018</t>
  </si>
  <si>
    <t>11584.791920845282</t>
  </si>
  <si>
    <t>11549.441182381941</t>
  </si>
  <si>
    <t>11612.457245729374</t>
  </si>
  <si>
    <t>11564.40232235067</t>
  </si>
  <si>
    <t>11624.970524499975</t>
  </si>
  <si>
    <t>11575.390602685664</t>
  </si>
  <si>
    <t>11214.821806226651</t>
  </si>
  <si>
    <t>11336.163365942344</t>
  </si>
  <si>
    <t>11342.182081918709</t>
  </si>
  <si>
    <t>11144.653612103297</t>
  </si>
  <si>
    <t>11246.974322529939</t>
  </si>
  <si>
    <t>11180.766754237631</t>
  </si>
  <si>
    <t>11128.785088021068</t>
  </si>
  <si>
    <t>11142.464295704132</t>
  </si>
  <si>
    <t>11300.596918200688</t>
  </si>
  <si>
    <t>11360.239076123951</t>
  </si>
  <si>
    <t>11413.315823678171</t>
  </si>
  <si>
    <t>11360.78577051663</t>
  </si>
  <si>
    <t>11225.634623140175</t>
  </si>
  <si>
    <t>10632.352458295765</t>
  </si>
  <si>
    <t>10645.445842118104</t>
  </si>
  <si>
    <t>10753.20783124441</t>
  </si>
  <si>
    <t>10617.440848167522</t>
  </si>
  <si>
    <t>10529.770380518068</t>
  </si>
  <si>
    <t>10521.838049606116</t>
  </si>
  <si>
    <t>10441.312984767292</t>
  </si>
  <si>
    <t>10722.55044408391</t>
  </si>
  <si>
    <t>10533.85826930096</t>
  </si>
  <si>
    <t>10700.915721205507</t>
  </si>
  <si>
    <t>10666.062101807405</t>
  </si>
  <si>
    <t>10480.374981948165</t>
  </si>
  <si>
    <t>10478.549518586775</t>
  </si>
  <si>
    <t>10406.929633300506</t>
  </si>
  <si>
    <t>10414.03277221795</t>
  </si>
  <si>
    <t>10567.881990991928</t>
  </si>
  <si>
    <t>10632.341241862654</t>
  </si>
  <si>
    <t>10835.17852875849</t>
  </si>
  <si>
    <t>10793.782436293015</t>
  </si>
  <si>
    <t>10837.286122887754</t>
  </si>
  <si>
    <t>10712.986695118283</t>
  </si>
  <si>
    <t>10668.577154361914</t>
  </si>
  <si>
    <t>10744.959843162838</t>
  </si>
  <si>
    <t>10673.386137947038</t>
  </si>
  <si>
    <t>10757.399747402236</t>
  </si>
  <si>
    <t>10645.578906705307</t>
  </si>
  <si>
    <t>10816.470370793542</t>
  </si>
  <si>
    <t>10730.378440796807</t>
  </si>
  <si>
    <t>10793.784585514139</t>
  </si>
  <si>
    <t>10896.16519897405</t>
  </si>
  <si>
    <t>10868.4436576711</t>
  </si>
  <si>
    <t>11116.566898563768</t>
  </si>
  <si>
    <t>11248.496535126991</t>
  </si>
  <si>
    <t>11290.85917661267</t>
  </si>
  <si>
    <t>11480.886551117985</t>
  </si>
  <si>
    <t>11351.9822827881</t>
  </si>
  <si>
    <t>11308.402638768192</t>
  </si>
  <si>
    <t>11294.177913708992</t>
  </si>
  <si>
    <t>11255.865266630948</t>
  </si>
  <si>
    <t>11197.769483881264</t>
  </si>
  <si>
    <t>11274.810329019125</t>
  </si>
  <si>
    <t>11384.056413188364</t>
  </si>
  <si>
    <t>11391.634633433423</t>
  </si>
  <si>
    <t>11462.361759707148</t>
  </si>
  <si>
    <t>11476.88448483339</t>
  </si>
  <si>
    <t>11372.057808579257</t>
  </si>
  <si>
    <t>11445.942770733991</t>
  </si>
  <si>
    <t>11454.1517769961</t>
  </si>
  <si>
    <t>11676.851965960923</t>
  </si>
  <si>
    <t>11635.404623650895</t>
  </si>
  <si>
    <t>11574.16242092629</t>
  </si>
  <si>
    <t>11640.354773580606</t>
  </si>
  <si>
    <t>11632.597594753295</t>
  </si>
  <si>
    <t>11604.546612153412</t>
  </si>
  <si>
    <t>11633.939039130237</t>
  </si>
  <si>
    <t>11552.464202974617</t>
  </si>
  <si>
    <t>11576.494992636108</t>
  </si>
  <si>
    <t>11553.680224495283</t>
  </si>
  <si>
    <t>11527.329469750885</t>
  </si>
  <si>
    <t>11419.584020613029</t>
  </si>
  <si>
    <t>11505.201807214991</t>
  </si>
  <si>
    <t>11467.23439666201</t>
  </si>
  <si>
    <t>11383.24693363551</t>
  </si>
  <si>
    <t>11206.456386755819</t>
  </si>
  <si>
    <t>11121.382799156161</t>
  </si>
  <si>
    <t>11236.71532846926</t>
  </si>
  <si>
    <t>11364.371856195106</t>
  </si>
  <si>
    <t>11515.772674494416</t>
  </si>
  <si>
    <t>11639.444317241054</t>
  </si>
  <si>
    <t>11590.641276980103</t>
  </si>
  <si>
    <t>11652.153889245736</t>
  </si>
  <si>
    <t>11707.6612401396</t>
  </si>
  <si>
    <t>11612.033284456016</t>
  </si>
  <si>
    <t>11735.847031680016</t>
  </si>
  <si>
    <t>11717.786452053682</t>
  </si>
  <si>
    <t>11747.740874069817</t>
  </si>
  <si>
    <t>11701.313160382799</t>
  </si>
  <si>
    <t>11782.074839931656</t>
  </si>
  <si>
    <t>11638.381749825248</t>
  </si>
  <si>
    <t>11575.451150176787</t>
  </si>
  <si>
    <t>11561.483753841409</t>
  </si>
  <si>
    <t>11747.944394613687</t>
  </si>
  <si>
    <t>11877.679203208027</t>
  </si>
  <si>
    <t>11712.229333120025</t>
  </si>
  <si>
    <t>11836.711042959594</t>
  </si>
  <si>
    <t>11807.472084005529</t>
  </si>
  <si>
    <t>11662.79070244872</t>
  </si>
  <si>
    <t>11651.073958817406</t>
  </si>
  <si>
    <t>11410.75100254551</t>
  </si>
  <si>
    <t>11234.139725308907</t>
  </si>
  <si>
    <t>11365.487874603408</t>
  </si>
  <si>
    <t>11391.704124644784</t>
  </si>
  <si>
    <t>11639.751681906819</t>
  </si>
  <si>
    <t>11680.085213817987</t>
  </si>
  <si>
    <t>11723.441928626668</t>
  </si>
  <si>
    <t>11797.049961727762</t>
  </si>
  <si>
    <t>11444.136624727535</t>
  </si>
  <si>
    <t>11453.616200796549</t>
  </si>
  <si>
    <t>11111.905007397896</t>
  </si>
  <si>
    <t>10763.44210742052</t>
  </si>
  <si>
    <t>10769.593640470228</t>
  </si>
  <si>
    <t>11255.916516316516</t>
  </si>
  <si>
    <t>11138.155297490935</t>
  </si>
  <si>
    <t>11097.985138096612</t>
  </si>
  <si>
    <t>10946.655896476523</t>
  </si>
  <si>
    <t>10858.60897230258</t>
  </si>
  <si>
    <t>10815.670960584945</t>
  </si>
  <si>
    <t>11004.443290223551</t>
  </si>
  <si>
    <t>11027.558269362971</t>
  </si>
  <si>
    <t>11106.259148194194</t>
  </si>
  <si>
    <t>11264.76210543717</t>
  </si>
  <si>
    <t>11121.118534496876</t>
  </si>
  <si>
    <t>11368.780362568878</t>
  </si>
  <si>
    <t>11378.68605276779</t>
  </si>
  <si>
    <t>11335.814623894408</t>
  </si>
  <si>
    <t>11336.35625783628</t>
  </si>
  <si>
    <t>11025.054033326385</t>
  </si>
  <si>
    <t>11117.637656010576</t>
  </si>
  <si>
    <t>11309.492636006675</t>
  </si>
  <si>
    <t>11626.443651938413</t>
  </si>
  <si>
    <t>11649.44348824416</t>
  </si>
  <si>
    <t>11416.07690476898</t>
  </si>
  <si>
    <t>11289.857550409204</t>
  </si>
  <si>
    <t>10988.467951175402</t>
  </si>
  <si>
    <t>10990.228329498152</t>
  </si>
  <si>
    <t>11226.548114547013</t>
  </si>
  <si>
    <t>11326.186035149309</t>
  </si>
  <si>
    <t>11127.55000618447</t>
  </si>
  <si>
    <t>11169.704549030233</t>
  </si>
  <si>
    <t>11531.846175647492</t>
  </si>
  <si>
    <t>11218.244378534157</t>
  </si>
  <si>
    <t>11282.114030313418</t>
  </si>
  <si>
    <t>11104.55626013603</t>
  </si>
  <si>
    <t>11010.211175707194</t>
  </si>
  <si>
    <t>10797.89276725731</t>
  </si>
  <si>
    <t>10822.716706903502</t>
  </si>
  <si>
    <t>11044.292134310106</t>
  </si>
  <si>
    <t>11125.154397976774</t>
  </si>
  <si>
    <t>11235.305154062045</t>
  </si>
  <si>
    <t>11176.090350193814</t>
  </si>
  <si>
    <t>10909.308760425773</t>
  </si>
  <si>
    <t>11324.098850843777</t>
  </si>
  <si>
    <t>11352.262195233032</t>
  </si>
  <si>
    <t>11534.626217764375</t>
  </si>
  <si>
    <t>11825.422490483894</t>
  </si>
  <si>
    <t>11806.412178597122</t>
  </si>
  <si>
    <t>11677.56112275856</t>
  </si>
  <si>
    <t>11900.059598189362</t>
  </si>
  <si>
    <t>11633.906523930566</t>
  </si>
  <si>
    <t>11254.39147131095</t>
  </si>
  <si>
    <t>11205.757134957621</t>
  </si>
  <si>
    <t>11349.867795971562</t>
  </si>
  <si>
    <t>11213.242275938383</t>
  </si>
  <si>
    <t>11181.138723938966</t>
  </si>
  <si>
    <t>11201.08285509266</t>
  </si>
  <si>
    <t>11203.237319485419</t>
  </si>
  <si>
    <t>11374.841906837066</t>
  </si>
  <si>
    <t>11636.198084263011</t>
  </si>
  <si>
    <t>11618.964589073934</t>
  </si>
  <si>
    <t>11612.502305872156</t>
  </si>
  <si>
    <t>11881.758186071556</t>
  </si>
  <si>
    <t>11815.700154435106</t>
  </si>
  <si>
    <t>11802.05965318697</t>
  </si>
  <si>
    <t>11766.797300119475</t>
  </si>
  <si>
    <t>11816.26676119269</t>
  </si>
  <si>
    <t>11867.856763418773</t>
  </si>
  <si>
    <t>12084.607872837498</t>
  </si>
  <si>
    <t>12299.293892824197</t>
  </si>
  <si>
    <t>12200.480914604312</t>
  </si>
  <si>
    <t>12078.919719724969</t>
  </si>
  <si>
    <t>11841.276072750063</t>
  </si>
  <si>
    <t>12027.185557013916</t>
  </si>
  <si>
    <t>11933.2778881412</t>
  </si>
  <si>
    <t>11835.565378478437</t>
  </si>
  <si>
    <t>11987.49813181966</t>
  </si>
  <si>
    <t>11834.857423436935</t>
  </si>
  <si>
    <t>11680.252018631243</t>
  </si>
  <si>
    <t>11485.030059836103</t>
  </si>
  <si>
    <t>11338.301681053508</t>
  </si>
  <si>
    <t>11551.83770913149</t>
  </si>
  <si>
    <t>11274.24097266245</t>
  </si>
  <si>
    <t>11524.014715015486</t>
  </si>
  <si>
    <t>10922.87538953041</t>
  </si>
  <si>
    <t>10957.169992682948</t>
  </si>
  <si>
    <t>10532.6574265972</t>
  </si>
  <si>
    <t>10712.477588552032</t>
  </si>
  <si>
    <t>10811.754130950496</t>
  </si>
  <si>
    <t>10880.640086823807</t>
  </si>
  <si>
    <t>10742.193733533497</t>
  </si>
  <si>
    <t>10611.174589441027</t>
  </si>
  <si>
    <t>10800.272964300419</t>
  </si>
  <si>
    <t>11364.868234649519</t>
  </si>
  <si>
    <t>11555.992022194294</t>
  </si>
  <si>
    <t>11346.633256318133</t>
  </si>
  <si>
    <t>11150.105584206585</t>
  </si>
  <si>
    <t>11058.851199029716</t>
  </si>
  <si>
    <t>10990.54661399636</t>
  </si>
  <si>
    <t>11265.697473124728</t>
  </si>
  <si>
    <t>11139.945507147926</t>
  </si>
  <si>
    <t>11055.643545243256</t>
  </si>
  <si>
    <t>11011.013674612559</t>
  </si>
  <si>
    <t>10897.700985315147</t>
  </si>
  <si>
    <t>10758.43470259594</t>
  </si>
  <si>
    <t>10924.723920431188</t>
  </si>
  <si>
    <t>11010.639480759697</t>
  </si>
  <si>
    <t>11119.419942428813</t>
  </si>
  <si>
    <t>11062.604191891916</t>
  </si>
  <si>
    <t>11657.086271217304</t>
  </si>
  <si>
    <t>11747.850728738342</t>
  </si>
  <si>
    <t>11976.498671038327</t>
  </si>
  <si>
    <t>12122.695010049929</t>
  </si>
  <si>
    <t>12112.99400234665</t>
  </si>
  <si>
    <t>12060.17957494488</t>
  </si>
  <si>
    <t>12190.289898085615</t>
  </si>
  <si>
    <t>12321.76836701969</t>
  </si>
  <si>
    <t>12503.346224404551</t>
  </si>
  <si>
    <t>12437.318804873785</t>
  </si>
  <si>
    <t>12552.234231572955</t>
  </si>
  <si>
    <t>12478.6305469122</t>
  </si>
  <si>
    <t>12597.72525610164</t>
  </si>
  <si>
    <t>12391.369833619625</t>
  </si>
  <si>
    <t>12484.551279482477</t>
  </si>
  <si>
    <t>12305.08481911299</t>
  </si>
  <si>
    <t>12049.738759918202</t>
  </si>
  <si>
    <t>11974.373386741208</t>
  </si>
  <si>
    <t>12248.622195927788</t>
  </si>
  <si>
    <t>12279.094889771328</t>
  </si>
  <si>
    <t>12623.077231094012</t>
  </si>
  <si>
    <t>12733.24655496566</t>
  </si>
  <si>
    <t>12589.089641831215</t>
  </si>
  <si>
    <t>12819.017585904829</t>
  </si>
  <si>
    <t>12786.731746536609</t>
  </si>
  <si>
    <t>12753.870170067084</t>
  </si>
  <si>
    <t>12740.710318090307</t>
  </si>
  <si>
    <t>12768.058357125494</t>
  </si>
  <si>
    <t>12668.919623716833</t>
  </si>
  <si>
    <t>12750.965502427538</t>
  </si>
  <si>
    <t>12845.993621747592</t>
  </si>
  <si>
    <t>12673.506548280933</t>
  </si>
  <si>
    <t>12755.643811384823</t>
  </si>
  <si>
    <t>13040.77293144572</t>
  </si>
  <si>
    <t>13473.749669271238</t>
  </si>
  <si>
    <t>13434.441905803567</t>
  </si>
  <si>
    <t>13343.505290573159</t>
  </si>
  <si>
    <t>14100.86997689979</t>
  </si>
  <si>
    <t>13748.1723754541</t>
  </si>
  <si>
    <t>15154.111365517432</t>
  </si>
  <si>
    <t>14557.503991646521</t>
  </si>
  <si>
    <t>14182.633845714974</t>
  </si>
  <si>
    <t>13220.659916167046</t>
  </si>
  <si>
    <t>13474.921216696182</t>
  </si>
  <si>
    <t>13776.756152585096</t>
  </si>
  <si>
    <t>13406.360959604486</t>
  </si>
  <si>
    <t>12400.52406838892</t>
  </si>
  <si>
    <t>14415.55353881543</t>
  </si>
  <si>
    <t>15515.082550015719</t>
  </si>
  <si>
    <t>14801.942282529166</t>
  </si>
  <si>
    <t>16268.848485855771</t>
  </si>
  <si>
    <t>16175.492816233658</t>
  </si>
  <si>
    <t>15820.219957022455</t>
  </si>
  <si>
    <t>15021.953486037612</t>
  </si>
  <si>
    <t>14679.760841281171</t>
  </si>
  <si>
    <t>15784.810043460533</t>
  </si>
  <si>
    <t>15689.85776767734</t>
  </si>
  <si>
    <t>15267.238701910324</t>
  </si>
  <si>
    <t>15088.122488447803</t>
  </si>
  <si>
    <t>14845.864879134971</t>
  </si>
  <si>
    <t>15318.343673184847</t>
  </si>
  <si>
    <t>15311.572530270652</t>
  </si>
  <si>
    <t>14657.775250308468</t>
  </si>
  <si>
    <t>14118.221152319278</t>
  </si>
  <si>
    <t>13507.94474982913</t>
  </si>
  <si>
    <t>13297.079318463491</t>
  </si>
  <si>
    <t>13181.148128207433</t>
  </si>
  <si>
    <t>12945.936200923277</t>
  </si>
  <si>
    <t>13101.900587599068</t>
  </si>
  <si>
    <t>13171.468115287857</t>
  </si>
  <si>
    <t>12967.781275605777</t>
  </si>
  <si>
    <t>13091.124709234397</t>
  </si>
  <si>
    <t>13523.051243782627</t>
  </si>
  <si>
    <t>13910.50692928903</t>
  </si>
  <si>
    <t>13828.87377937947</t>
  </si>
  <si>
    <t>13493.80951844189</t>
  </si>
  <si>
    <t>13175.326601584544</t>
  </si>
  <si>
    <t>13268.169579534338</t>
  </si>
  <si>
    <t>12796.007738627544</t>
  </si>
  <si>
    <t>12747.040437311543</t>
  </si>
  <si>
    <t>12930.947464484478</t>
  </si>
  <si>
    <t>12930.30318101157</t>
  </si>
  <si>
    <t>12855.448611699503</t>
  </si>
  <si>
    <t>12385.6811858088</t>
  </si>
  <si>
    <t>12759.158994084675</t>
  </si>
  <si>
    <t>12684.028497069552</t>
  </si>
  <si>
    <t>12614.88279071282</t>
  </si>
  <si>
    <t>12602.250402051493</t>
  </si>
  <si>
    <t>12339.627635191557</t>
  </si>
  <si>
    <t>12388.13785127894</t>
  </si>
  <si>
    <t>12409.926879211382</t>
  </si>
  <si>
    <t>12047.012044333545</t>
  </si>
  <si>
    <t>11983.399805648667</t>
  </si>
  <si>
    <t>11620.0537524142</t>
  </si>
  <si>
    <t>11639.541014165103</t>
  </si>
  <si>
    <t>11598.653956014563</t>
  </si>
  <si>
    <t>11921.514966779088</t>
  </si>
  <si>
    <t>12224.828844931473</t>
  </si>
  <si>
    <t>12185.732630451845</t>
  </si>
  <si>
    <t>12308.06692135448</t>
  </si>
  <si>
    <t>12091.144040147656</t>
  </si>
  <si>
    <t>12141.393632547006</t>
  </si>
  <si>
    <t>12408.209245757274</t>
  </si>
  <si>
    <t>12160.404051205987</t>
  </si>
  <si>
    <t>12080.423910664109</t>
  </si>
  <si>
    <t>12420.665011484534</t>
  </si>
  <si>
    <t>12229.894112631759</t>
  </si>
  <si>
    <t>12241.695324982316</t>
  </si>
  <si>
    <t>11938.164941485928</t>
  </si>
  <si>
    <t>11544.094990501171</t>
  </si>
  <si>
    <t>11682.730135040576</t>
  </si>
  <si>
    <t>11709.926100869356</t>
  </si>
  <si>
    <t>11638.287946978911</t>
  </si>
  <si>
    <t>11441.944289583314</t>
  </si>
  <si>
    <t>11228.35440995483</t>
  </si>
  <si>
    <t>11231.263432371612</t>
  </si>
  <si>
    <t>11232.582819395027</t>
  </si>
  <si>
    <t>11568.76976478303</t>
  </si>
  <si>
    <t>11434.954374490033</t>
  </si>
  <si>
    <t>11425.066613052006</t>
  </si>
  <si>
    <t>11754.001514553775</t>
  </si>
  <si>
    <t>11665.67084570739</t>
  </si>
  <si>
    <t>12022.951682163184</t>
  </si>
  <si>
    <t>12126.443585214549</t>
  </si>
  <si>
    <t>12029.543523121869</t>
  </si>
  <si>
    <t>12099.417037283936</t>
  </si>
  <si>
    <t>11909.570998842113</t>
  </si>
  <si>
    <t>11519.092100616155</t>
  </si>
  <si>
    <t>11831.161634223403</t>
  </si>
  <si>
    <t>11671.031307618598</t>
  </si>
  <si>
    <t>11450.772929046077</t>
  </si>
  <si>
    <t>11596.243527906232</t>
  </si>
  <si>
    <t>13224.302580678253</t>
  </si>
  <si>
    <t>13439.8359101424</t>
  </si>
  <si>
    <t>12667.207253454128</t>
  </si>
  <si>
    <t>13547.899407368435</t>
  </si>
  <si>
    <t>13491.982239732519</t>
  </si>
  <si>
    <t>13465.190359866265</t>
  </si>
  <si>
    <t>13483.907151613355</t>
  </si>
  <si>
    <t>13823.24001225141</t>
  </si>
  <si>
    <t>13615.560727820546</t>
  </si>
  <si>
    <t>13514.81152271531</t>
  </si>
  <si>
    <t>13792.953728571494</t>
  </si>
  <si>
    <t>13878.251703438615</t>
  </si>
  <si>
    <t>14141.556945227274</t>
  </si>
  <si>
    <t>14199.658118211812</t>
  </si>
  <si>
    <t>14204.601862275262</t>
  </si>
  <si>
    <t>14101.382218107594</t>
  </si>
  <si>
    <t>13882.411094010284</t>
  </si>
  <si>
    <t>14151.73225185369</t>
  </si>
  <si>
    <t>14141.657933158343</t>
  </si>
  <si>
    <t>14365.310922358465</t>
  </si>
  <si>
    <t>14492.247337919829</t>
  </si>
  <si>
    <t>14769.62898877399</t>
  </si>
  <si>
    <t>14604.409124115831</t>
  </si>
  <si>
    <t>14450.605782591254</t>
  </si>
  <si>
    <t>13887.127209707143</t>
  </si>
  <si>
    <t>13834.656115920197</t>
  </si>
  <si>
    <t>14150.672417863805</t>
  </si>
  <si>
    <t>14012.98459635219</t>
  </si>
  <si>
    <t>13897.61554689799</t>
  </si>
  <si>
    <t>13882.44725159489</t>
  </si>
  <si>
    <t>13943.726226857732</t>
  </si>
  <si>
    <t>14042.017718183522</t>
  </si>
  <si>
    <t>13189.553895579062</t>
  </si>
  <si>
    <t>13248.616516599654</t>
  </si>
  <si>
    <t>13086.116702309439</t>
  </si>
  <si>
    <t>12994.371411149948</t>
  </si>
  <si>
    <t>12905.572375722488</t>
  </si>
  <si>
    <t>13198.985486407879</t>
  </si>
  <si>
    <t>13410.194776029275</t>
  </si>
  <si>
    <t>13546.40142543688</t>
  </si>
  <si>
    <t>13210.385887720375</t>
  </si>
  <si>
    <t>13243.987070536155</t>
  </si>
  <si>
    <t>13502.895727090156</t>
  </si>
  <si>
    <t>13731.833004119357</t>
  </si>
  <si>
    <t>14081.905499785913</t>
  </si>
  <si>
    <t>14264.911921421784</t>
  </si>
  <si>
    <t>14496.449588026226</t>
  </si>
  <si>
    <t>14283.261050719415</t>
  </si>
  <si>
    <t>14603.896354508599</t>
  </si>
  <si>
    <t>14506.351402369015</t>
  </si>
  <si>
    <t>14280.047593803862</t>
  </si>
  <si>
    <t>14323.994887772533</t>
  </si>
  <si>
    <t>14293.051496694512</t>
  </si>
  <si>
    <t>14524.01928785043</t>
  </si>
  <si>
    <t>14795.875011136566</t>
  </si>
  <si>
    <t>14696.968752233104</t>
  </si>
  <si>
    <t>14692.54753888178</t>
  </si>
  <si>
    <t>15069.71325579634</t>
  </si>
  <si>
    <t>15009.988732585733</t>
  </si>
  <si>
    <t>14927.590269983702</t>
  </si>
  <si>
    <t>15162.616745758767</t>
  </si>
  <si>
    <t>15194.766147473756</t>
  </si>
  <si>
    <t>14925.628692658764</t>
  </si>
  <si>
    <t>14914.155584910133</t>
  </si>
  <si>
    <t>14830.447411287982</t>
  </si>
  <si>
    <t>14873.96659886198</t>
  </si>
  <si>
    <t>14750.159858697667</t>
  </si>
  <si>
    <t>14769.706834041644</t>
  </si>
  <si>
    <t>14754.538114237095</t>
  </si>
  <si>
    <t>14571.071909704579</t>
  </si>
  <si>
    <t>14680.675891370129</t>
  </si>
  <si>
    <t>14819.46718023097</t>
  </si>
  <si>
    <t>14994.593762794564</t>
  </si>
  <si>
    <t>14795.044588620245</t>
  </si>
  <si>
    <t>14817.680183604101</t>
  </si>
  <si>
    <t>14905.36553950417</t>
  </si>
  <si>
    <t>14933.034170179237</t>
  </si>
  <si>
    <t>14866.27004466101</t>
  </si>
  <si>
    <t>14801.309432925791</t>
  </si>
  <si>
    <t>14532.93269650746</t>
  </si>
  <si>
    <t>14571.04540935377</t>
  </si>
  <si>
    <t>14306.639947411439</t>
  </si>
  <si>
    <t>14182.623217651222</t>
  </si>
  <si>
    <t>14454.009071053968</t>
  </si>
  <si>
    <t>14308.01310543271</t>
  </si>
  <si>
    <t>12820.394883935425</t>
  </si>
  <si>
    <t>12858.942270170042</t>
  </si>
  <si>
    <t>12732.81726021777</t>
  </si>
  <si>
    <t>108.01571523575862</t>
  </si>
  <si>
    <t>111.94798372598396</t>
  </si>
  <si>
    <t>117.50168006209248</t>
  </si>
  <si>
    <t>117.80245369776827</t>
  </si>
  <si>
    <t>124.27094024836576</t>
  </si>
  <si>
    <t>125.07709880134693</t>
  </si>
  <si>
    <t>128.90380707960927</t>
  </si>
  <si>
    <t>126.49511607590267</t>
  </si>
  <si>
    <t>120.80360434557139</t>
  </si>
  <si>
    <t>124.23210127438988</t>
  </si>
  <si>
    <t>136.4601004167476</t>
  </si>
  <si>
    <t>149.08628918018272</t>
  </si>
  <si>
    <t>150.73740972123667</t>
  </si>
  <si>
    <t>147.89164511018356</t>
  </si>
  <si>
    <t>140.1022600774814</t>
  </si>
  <si>
    <t>139.96629545436446</t>
  </si>
  <si>
    <t>142.25842514934095</t>
  </si>
  <si>
    <t>130.97256634636582</t>
  </si>
  <si>
    <t>136.62519316205285</t>
  </si>
  <si>
    <t>135.29461001022096</t>
  </si>
  <si>
    <t>130.04014380328022</t>
  </si>
  <si>
    <t>133.22583964534832</t>
  </si>
  <si>
    <t>127.42750922087177</t>
  </si>
  <si>
    <t>128.6901299062832</t>
  </si>
  <si>
    <t>128.78725450472024</t>
  </si>
  <si>
    <t>130.20527461309558</t>
  </si>
  <si>
    <t>135.27516633266632</t>
  </si>
  <si>
    <t>131.0308255218465</t>
  </si>
  <si>
    <t>131.24449992968576</t>
  </si>
  <si>
    <t>128.74839637428107</t>
  </si>
  <si>
    <t>123.77563195222483</t>
  </si>
  <si>
    <t>131.56502726365375</t>
  </si>
  <si>
    <t>138.12155155205969</t>
  </si>
  <si>
    <t>132.30211748114877</t>
  </si>
  <si>
    <t>131.70951412915056</t>
  </si>
  <si>
    <t>127.56109336730123</t>
  </si>
  <si>
    <t>124.3841887012851</t>
  </si>
  <si>
    <t>124.87968252441641</t>
  </si>
  <si>
    <t>125.22943192354491</t>
  </si>
  <si>
    <t>124.35507639056469</t>
  </si>
  <si>
    <t>122.58688909283524</t>
  </si>
  <si>
    <t>123.09208648158526</t>
  </si>
  <si>
    <t>124.4133553592176</t>
  </si>
  <si>
    <t>135.8676376223546</t>
  </si>
  <si>
    <t>123.976166041934</t>
  </si>
  <si>
    <t>128.95036527563633</t>
  </si>
  <si>
    <t>123.52926454876722</t>
  </si>
  <si>
    <t>123.44182740249202</t>
  </si>
  <si>
    <t>127.86224721324588</t>
  </si>
  <si>
    <t>121.42105835646446</t>
  </si>
  <si>
    <t>112.9882306865926</t>
  </si>
  <si>
    <t>113.7751674097087</t>
  </si>
  <si>
    <t>132.66158838137494</t>
  </si>
  <si>
    <t>130.31051946644982</t>
  </si>
  <si>
    <t>131.0100128254551</t>
  </si>
  <si>
    <t>134.32288487718628</t>
  </si>
  <si>
    <t>134.39091578931527</t>
  </si>
  <si>
    <t>139.68570988139913</t>
  </si>
  <si>
    <t>139.91889952786346</t>
  </si>
  <si>
    <t>141.35674088862658</t>
  </si>
  <si>
    <t>139.7731482295421</t>
  </si>
  <si>
    <t>141.76478559658818</t>
  </si>
  <si>
    <t>146.84585581944</t>
  </si>
  <si>
    <t>148.03124393145595</t>
  </si>
  <si>
    <t>140.878937413116</t>
  </si>
  <si>
    <t>142.5309484040696</t>
  </si>
  <si>
    <t>149.59580375905412</t>
  </si>
  <si>
    <t>151.82119745860922</t>
  </si>
  <si>
    <t>157.21454656672083</t>
  </si>
  <si>
    <t>155.57226789287142</t>
  </si>
  <si>
    <t>159.1581222632909</t>
  </si>
  <si>
    <t>161.8596755766973</t>
  </si>
  <si>
    <t>164.3085376158045</t>
  </si>
  <si>
    <t>162.10259825347896</t>
  </si>
  <si>
    <t>168.73016657856334</t>
  </si>
  <si>
    <t>167.99159027471026</t>
  </si>
  <si>
    <t>170.1781100810223</t>
  </si>
  <si>
    <t>174.3956481729722</t>
  </si>
  <si>
    <t>173.19061834792313</t>
  </si>
  <si>
    <t>174.78432559298489</t>
  </si>
  <si>
    <t>179.6529488816755</t>
  </si>
  <si>
    <t>176.24202030168996</t>
  </si>
  <si>
    <t>182.54888185788374</t>
  </si>
  <si>
    <t>198.26255706222622</t>
  </si>
  <si>
    <t>192.1889254022162</t>
  </si>
  <si>
    <t>199.71049353317636</t>
  </si>
  <si>
    <t>202.43147259249864</t>
  </si>
  <si>
    <t>200.0020362271759</t>
  </si>
  <si>
    <t>197.31991424329775</t>
  </si>
  <si>
    <t>200.2546991129804</t>
  </si>
  <si>
    <t>205.90074358385402</t>
  </si>
  <si>
    <t>212.50884625784607</t>
  </si>
  <si>
    <t>217.46491024286473</t>
  </si>
  <si>
    <t>186.18331400237693</t>
  </si>
  <si>
    <t>185.67799764008294</t>
  </si>
  <si>
    <t>166.23267984816218</t>
  </si>
  <si>
    <t>162.10144791756227</t>
  </si>
  <si>
    <t>160.20602891547986</t>
  </si>
  <si>
    <t>163.18038232696026</t>
  </si>
  <si>
    <t>164.01628944762214</t>
  </si>
  <si>
    <t>165.9214221243616</t>
  </si>
  <si>
    <t>166.96148637568123</t>
  </si>
  <si>
    <t>165.42571563834008</t>
  </si>
  <si>
    <t>168.9054859728615</t>
  </si>
  <si>
    <t>165.25074773325673</t>
  </si>
  <si>
    <t>169.05127625144848</t>
  </si>
  <si>
    <t>165.1438144884995</t>
  </si>
  <si>
    <t>169.42064062971252</t>
  </si>
  <si>
    <t>171.36466426408074</t>
  </si>
  <si>
    <t>183.62168326130345</t>
  </si>
  <si>
    <t>182.13448920374088</t>
  </si>
  <si>
    <t>182.72742591666147</t>
  </si>
  <si>
    <t>181.04585055589035</t>
  </si>
  <si>
    <t>187.4610773253053</t>
  </si>
  <si>
    <t>191.8837302122604</t>
  </si>
  <si>
    <t>202.71185476346116</t>
  </si>
  <si>
    <t>204.14070700209442</t>
  </si>
  <si>
    <t>203.35338869018648</t>
  </si>
  <si>
    <t>200.49567869527354</t>
  </si>
  <si>
    <t>213.18036415933807</t>
  </si>
  <si>
    <t>203.60609536876618</t>
  </si>
  <si>
    <t>205.6084330413115</t>
  </si>
  <si>
    <t>201.54546283861518</t>
  </si>
  <si>
    <t>171.5785074735753</t>
  </si>
  <si>
    <t>178.25616867034114</t>
  </si>
  <si>
    <t>181.06528033744016</t>
  </si>
  <si>
    <t>189.80361106699434</t>
  </si>
  <si>
    <t>180.06412193267428</t>
  </si>
  <si>
    <t>159.92415765093193</t>
  </si>
  <si>
    <t>159.4965216101938</t>
  </si>
  <si>
    <t>155.98673041246573</t>
  </si>
  <si>
    <t>157.87289492186434</t>
  </si>
  <si>
    <t>144.57259621735426</t>
  </si>
  <si>
    <t>149.7352129523688</t>
  </si>
  <si>
    <t>149.8907779688777</t>
  </si>
  <si>
    <t>148.55879547025643</t>
  </si>
  <si>
    <t>142.9197974877594</t>
  </si>
  <si>
    <t>152.34082272374658</t>
  </si>
  <si>
    <t>152.95335155114995</t>
  </si>
  <si>
    <t>171.46487377605607</t>
  </si>
  <si>
    <t>164.48415787174596</t>
  </si>
  <si>
    <t>160.30350220628196</t>
  </si>
  <si>
    <t>157.08539879719567</t>
  </si>
  <si>
    <t>144.78650050142323</t>
  </si>
  <si>
    <t>156.3270211647604</t>
  </si>
  <si>
    <t>143.81424369767774</t>
  </si>
  <si>
    <t>145.01009961432837</t>
  </si>
  <si>
    <t>170.57040024785783</t>
  </si>
  <si>
    <t>178.36777928709972</t>
  </si>
  <si>
    <t>194.75983095239286</t>
  </si>
  <si>
    <t>191.61946876150645</t>
  </si>
  <si>
    <t>186.74852403186105</t>
  </si>
  <si>
    <t>201.43913842912508</t>
  </si>
  <si>
    <t>203.42248059751685</t>
  </si>
  <si>
    <t>202.06135791804024</t>
  </si>
  <si>
    <t>175.4024581723319</t>
  </si>
  <si>
    <t>115.23441664655792</t>
  </si>
  <si>
    <t>139.05926717533188</t>
  </si>
  <si>
    <t>175.7689537552456</t>
  </si>
  <si>
    <t>178.20006123443247</t>
  </si>
  <si>
    <t>184.76404409672176</t>
  </si>
  <si>
    <t>184.3361759185791</t>
  </si>
  <si>
    <t>188.03146379349647</t>
  </si>
  <si>
    <t>187.96337519033307</t>
  </si>
  <si>
    <t>192.99093053205019</t>
  </si>
  <si>
    <t>182.118992351155</t>
  </si>
  <si>
    <t>177.18872600904385</t>
  </si>
  <si>
    <t>179.26976200067605</t>
  </si>
  <si>
    <t>170.4983190523769</t>
  </si>
  <si>
    <t>170.37189559075537</t>
  </si>
  <si>
    <t>174.95210930202086</t>
  </si>
  <si>
    <t>172.1222902222173</t>
  </si>
  <si>
    <t>166.69606380881362</t>
  </si>
  <si>
    <t>169.4869892360869</t>
  </si>
  <si>
    <t>161.40597036037863</t>
  </si>
  <si>
    <t>159.37356214107493</t>
  </si>
  <si>
    <t>165.95702680392753</t>
  </si>
  <si>
    <t>175.03962878358863</t>
  </si>
  <si>
    <t>172.38485566032813</t>
  </si>
  <si>
    <t>213.9373289079556</t>
  </si>
  <si>
    <t>199.44793324153304</t>
  </si>
  <si>
    <t>188.55657386332803</t>
  </si>
  <si>
    <t>213.0037775936762</t>
  </si>
  <si>
    <t>219.84977116404</t>
  </si>
  <si>
    <t>208.01515589892756</t>
  </si>
  <si>
    <t>205.13670801369835</t>
  </si>
  <si>
    <t>196.92928652251828</t>
  </si>
  <si>
    <t>211.40897213111612</t>
  </si>
  <si>
    <t>227.4070967757382</t>
  </si>
  <si>
    <t>237.39753584208776</t>
  </si>
  <si>
    <t>236.35259467028888</t>
  </si>
  <si>
    <t>239.81946931161556</t>
  </si>
  <si>
    <t>245.4641189917889</t>
  </si>
  <si>
    <t>255.58152289290092</t>
  </si>
  <si>
    <t>252.9642686311236</t>
  </si>
  <si>
    <t>249.0970049258016</t>
  </si>
  <si>
    <t>231.29030868225786</t>
  </si>
  <si>
    <t>226.6331265301648</t>
  </si>
  <si>
    <t>230.045128668703</t>
  </si>
  <si>
    <t>229.49607463584087</t>
  </si>
  <si>
    <t>226.73117205322362</t>
  </si>
  <si>
    <t>224.03492242384613</t>
  </si>
  <si>
    <t>205.16107294795552</t>
  </si>
  <si>
    <t>201.3961186614894</t>
  </si>
  <si>
    <t>115.55765982401783</t>
  </si>
  <si>
    <t>121.53064584517705</t>
  </si>
  <si>
    <t>122.41108506080423</t>
  </si>
  <si>
    <t>128.9666182691102</t>
  </si>
  <si>
    <t>127.63550777403593</t>
  </si>
  <si>
    <t>131.65881778637603</t>
  </si>
  <si>
    <t>133.70049555130475</t>
  </si>
  <si>
    <t>126.66469828589892</t>
  </si>
  <si>
    <t>129.0866953258558</t>
  </si>
  <si>
    <t>137.27352137111956</t>
  </si>
  <si>
    <t>139.98571774370234</t>
  </si>
  <si>
    <t>166.5276457631372</t>
  </si>
  <si>
    <t>156.55942446617482</t>
  </si>
  <si>
    <t>153.11658684402764</t>
  </si>
  <si>
    <t>147.29175283801968</t>
  </si>
  <si>
    <t>143.95897907509067</t>
  </si>
  <si>
    <t>146.10076979236126</t>
  </si>
  <si>
    <t>140.11580704348597</t>
  </si>
  <si>
    <t>141.92731297018938</t>
  </si>
  <si>
    <t>141.967380085454</t>
  </si>
  <si>
    <t>136.7130189911254</t>
  </si>
  <si>
    <t>136.5228840224575</t>
  </si>
  <si>
    <t>135.77225153407704</t>
  </si>
  <si>
    <t>133.3702583688725</t>
  </si>
  <si>
    <t>132.72971456229132</t>
  </si>
  <si>
    <t>141.12665010021811</t>
  </si>
  <si>
    <t>147.9723215624397</t>
  </si>
  <si>
    <t>141.54698486008405</t>
  </si>
  <si>
    <t>137.56371324347782</t>
  </si>
  <si>
    <t>129.21682035724908</t>
  </si>
  <si>
    <t>138.22426593211972</t>
  </si>
  <si>
    <t>142.78802117400332</t>
  </si>
  <si>
    <t>142.09806452068665</t>
  </si>
  <si>
    <t>135.61083890777144</t>
  </si>
  <si>
    <t>141.92785660218425</t>
  </si>
  <si>
    <t>129.41393369355316</t>
  </si>
  <si>
    <t>128.14253106406366</t>
  </si>
  <si>
    <t>129.98456690085067</t>
  </si>
  <si>
    <t>129.37389539715335</t>
  </si>
  <si>
    <t>130.12474366072195</t>
  </si>
  <si>
    <t>125.56966414122249</t>
  </si>
  <si>
    <t>129.40392378077686</t>
  </si>
  <si>
    <t>133.39836785809635</t>
  </si>
  <si>
    <t>142.79883312701259</t>
  </si>
  <si>
    <t>133.48845464126023</t>
  </si>
  <si>
    <t>131.7165126358263</t>
  </si>
  <si>
    <t>128.6430891883295</t>
  </si>
  <si>
    <t>128.9434022455524</t>
  </si>
  <si>
    <t>130.86557317361178</t>
  </si>
  <si>
    <t>122.61637777111864</t>
  </si>
  <si>
    <t>122.63640264133832</t>
  </si>
  <si>
    <t>138.93452118750815</t>
  </si>
  <si>
    <t>140.1058341189125</t>
  </si>
  <si>
    <t>134.54964963814095</t>
  </si>
  <si>
    <t>138.79437506319402</t>
  </si>
  <si>
    <t>136.04130759333913</t>
  </si>
  <si>
    <t>142.7988346862793</t>
  </si>
  <si>
    <t>146.47290157564433</t>
  </si>
  <si>
    <t>146.95345969273595</t>
  </si>
  <si>
    <t>147.3138377580722</t>
  </si>
  <si>
    <t>147.40395283283908</t>
  </si>
  <si>
    <t>152.78991779707903</t>
  </si>
  <si>
    <t>153.23075559656567</t>
  </si>
  <si>
    <t>152.58989246080276</t>
  </si>
  <si>
    <t>148.86475677833593</t>
  </si>
  <si>
    <t>151.5985162817437</t>
  </si>
  <si>
    <t>158.83846297631453</t>
  </si>
  <si>
    <t>161.79254172709818</t>
  </si>
  <si>
    <t>163.154403830241</t>
  </si>
  <si>
    <t>165.0269932195099</t>
  </si>
  <si>
    <t>169.73344361835558</t>
  </si>
  <si>
    <t>169.48310774965168</t>
  </si>
  <si>
    <t>171.38572129029808</t>
  </si>
  <si>
    <t>175.21097497040813</t>
  </si>
  <si>
    <t>174.71030368922774</t>
  </si>
  <si>
    <t>177.22375188182934</t>
  </si>
  <si>
    <t>177.43407047879256</t>
  </si>
  <si>
    <t>178.59563623974032</t>
  </si>
  <si>
    <t>181.81007298568952</t>
  </si>
  <si>
    <t>185.43503107548528</t>
  </si>
  <si>
    <t>186.9571468666623</t>
  </si>
  <si>
    <t>192.19436869167956</t>
  </si>
  <si>
    <t>202.77892028805363</t>
  </si>
  <si>
    <t>200.27544964255947</t>
  </si>
  <si>
    <t>201.78754163768596</t>
  </si>
  <si>
    <t>205.52269162662415</t>
  </si>
  <si>
    <t>209.29787343645032</t>
  </si>
  <si>
    <t>205.83311474793044</t>
  </si>
  <si>
    <t>206.60418779693808</t>
  </si>
  <si>
    <t>207.46535634968603</t>
  </si>
  <si>
    <t>221.5347005529345</t>
  </si>
  <si>
    <t>223.2670894453349</t>
  </si>
  <si>
    <t>215.85689824026548</t>
  </si>
  <si>
    <t>198.6031586655306</t>
  </si>
  <si>
    <t>193.95676222146284</t>
  </si>
  <si>
    <t>174.97129844563537</t>
  </si>
  <si>
    <t>169.83302887704184</t>
  </si>
  <si>
    <t>168.87150152779856</t>
  </si>
  <si>
    <t>171.07504235364482</t>
  </si>
  <si>
    <t>176.13316081029575</t>
  </si>
  <si>
    <t>175.26174430996062</t>
  </si>
  <si>
    <t>174.28016970106614</t>
  </si>
  <si>
    <t>171.05499917245086</t>
  </si>
  <si>
    <t>179.8691719745842</t>
  </si>
  <si>
    <t>179.78904136662388</t>
  </si>
  <si>
    <t>174.51054374116788</t>
  </si>
  <si>
    <t>173.5790579535168</t>
  </si>
  <si>
    <t>179.40841837797475</t>
  </si>
  <si>
    <t>181.95254076740287</t>
  </si>
  <si>
    <t>190.60643722997153</t>
  </si>
  <si>
    <t>187.39127579528125</t>
  </si>
  <si>
    <t>188.8736432742846</t>
  </si>
  <si>
    <t>193.7214462406305</t>
  </si>
  <si>
    <t>201.9646955777124</t>
  </si>
  <si>
    <t>204.32848063069162</t>
  </si>
  <si>
    <t>213.92390834936148</t>
  </si>
  <si>
    <t>215.62666390890828</t>
  </si>
  <si>
    <t>211.41990692751102</t>
  </si>
  <si>
    <t>216.3077811979448</t>
  </si>
  <si>
    <t>218.72163788143584</t>
  </si>
  <si>
    <t>212.3013187162845</t>
  </si>
  <si>
    <t>217.1290814697951</t>
  </si>
  <si>
    <t>202.71589844008787</t>
  </si>
  <si>
    <t>188.20257718497905</t>
  </si>
  <si>
    <t>191.4377645978774</t>
  </si>
  <si>
    <t>197.03674641607944</t>
  </si>
  <si>
    <t>193.69139016756864</t>
  </si>
  <si>
    <t>194.69301161599992</t>
  </si>
  <si>
    <t>166.23724982999795</t>
  </si>
  <si>
    <t>165.68675495265933</t>
  </si>
  <si>
    <t>161.95985926368917</t>
  </si>
  <si>
    <t>165.3060684610343</t>
  </si>
  <si>
    <t>159.64558257217863</t>
  </si>
  <si>
    <t>158.9643202880238</t>
  </si>
  <si>
    <t>156.27936392385246</t>
  </si>
  <si>
    <t>156.51978787627993</t>
  </si>
  <si>
    <t>156.7201516776983</t>
  </si>
  <si>
    <t>161.99993614544968</t>
  </si>
  <si>
    <t>161.61925870286657</t>
  </si>
  <si>
    <t>177.92941591201713</t>
  </si>
  <si>
    <t>163.58286091815359</t>
  </si>
  <si>
    <t>161.5090468303036</t>
  </si>
  <si>
    <t>157.3713818573623</t>
  </si>
  <si>
    <t>163.29233271223003</t>
  </si>
  <si>
    <t>167.02924450157403</t>
  </si>
  <si>
    <t>151.54056650152737</t>
  </si>
  <si>
    <t>172.54947080866532</t>
  </si>
  <si>
    <t>184.90234434039027</t>
  </si>
  <si>
    <t>192.09566312668443</t>
  </si>
  <si>
    <t>202.96577546840913</t>
  </si>
  <si>
    <t>193.85892410795566</t>
  </si>
  <si>
    <t>205.7309211654994</t>
  </si>
  <si>
    <t>209.38767903959973</t>
  </si>
  <si>
    <t>213.38508346878663</t>
  </si>
  <si>
    <t>224.98656521432005</t>
  </si>
  <si>
    <t>199.10931099613563</t>
  </si>
  <si>
    <t>147.95413862016323</t>
  </si>
  <si>
    <t>173.28621748884376</t>
  </si>
  <si>
    <t>188.7279628500786</t>
  </si>
  <si>
    <t>188.38725370791738</t>
  </si>
  <si>
    <t>186.80399619925208</t>
  </si>
  <si>
    <t>184.8399624633789</t>
  </si>
  <si>
    <t>190.62185007441582</t>
  </si>
  <si>
    <t>199.21951828426202</t>
  </si>
  <si>
    <t>205.20182915794297</t>
  </si>
  <si>
    <t>192.8063388509989</t>
  </si>
  <si>
    <t>186.34307107908313</t>
  </si>
  <si>
    <t>184.91012159586128</t>
  </si>
  <si>
    <t>178.8476527249226</t>
  </si>
  <si>
    <t>181.56324359010173</t>
  </si>
  <si>
    <t>178.23638698248627</t>
  </si>
  <si>
    <t>176.15210217016894</t>
  </si>
  <si>
    <t>185.0403923289113</t>
  </si>
  <si>
    <t>176.59300813669918</t>
  </si>
  <si>
    <t>164.44805578034058</t>
  </si>
  <si>
    <t>177.19425552782238</t>
  </si>
  <si>
    <t>173.9576104074925</t>
  </si>
  <si>
    <t>176.76336604308045</t>
  </si>
  <si>
    <t>217.65744805729855</t>
  </si>
  <si>
    <t>224.11068703454345</t>
  </si>
  <si>
    <t>217.96806014733147</t>
  </si>
  <si>
    <t>210.73319692193854</t>
  </si>
  <si>
    <t>227.24713402464684</t>
  </si>
  <si>
    <t>227.88846986509145</t>
  </si>
  <si>
    <t>209.50066652239232</t>
  </si>
  <si>
    <t>207.93746126075672</t>
  </si>
  <si>
    <t>216.57520824021373</t>
  </si>
  <si>
    <t>237.97920069968472</t>
  </si>
  <si>
    <t>242.36367713983947</t>
  </si>
  <si>
    <t>245.72481173450615</t>
  </si>
  <si>
    <t>245.09082392204246</t>
  </si>
  <si>
    <t>256.110091315155</t>
  </si>
  <si>
    <t>274.5359390246952</t>
  </si>
  <si>
    <t>264.2814614128684</t>
  </si>
  <si>
    <t>262.1279498101237</t>
  </si>
  <si>
    <t>261.3128200094068</t>
  </si>
  <si>
    <t>239.95120204221757</t>
  </si>
  <si>
    <t>239.314688032138</t>
  </si>
  <si>
    <t>241.60813406853552</t>
  </si>
  <si>
    <t>234.78845848297127</t>
  </si>
  <si>
    <t>231.3634815735192</t>
  </si>
  <si>
    <t>213.3090447102707</t>
  </si>
  <si>
    <t>214.13749632933536</t>
  </si>
  <si>
    <t>208.92424640675796</t>
  </si>
  <si>
    <t>255.40446886706303</t>
  </si>
  <si>
    <t>455.1768113354556</t>
  </si>
  <si>
    <t>427.8104526251046</t>
  </si>
  <si>
    <t>92.94048820697215</t>
  </si>
  <si>
    <t>84.91957453174551</t>
  </si>
  <si>
    <t>339.24093086550823</t>
  </si>
  <si>
    <t>801.1340284295319</t>
  </si>
  <si>
    <t>78.45869978856406</t>
  </si>
  <si>
    <t>58.132945989598056</t>
  </si>
  <si>
    <t>115.23172342254477</t>
  </si>
  <si>
    <t>95.81304272628071</t>
  </si>
  <si>
    <t>267.42468544256735</t>
  </si>
  <si>
    <t>413.53861116132487</t>
  </si>
  <si>
    <t>494.3730657470814</t>
  </si>
  <si>
    <t>215.66312745400668</t>
  </si>
  <si>
    <t>383.3414051526425</t>
  </si>
  <si>
    <t>0.0001768842170098949</t>
  </si>
  <si>
    <t>110.19663994822658</t>
  </si>
  <si>
    <t>222.28885981109482</t>
  </si>
  <si>
    <t>82.9770531887007</t>
  </si>
  <si>
    <t>1216.3375498867226</t>
  </si>
  <si>
    <t>14.237624876172507</t>
  </si>
  <si>
    <t>186.4255589833045</t>
  </si>
  <si>
    <t>103.64016905909418</t>
  </si>
  <si>
    <t>103.94542436019273</t>
  </si>
  <si>
    <t>300.07005644264746</t>
  </si>
  <si>
    <t>207.88612095363507</t>
  </si>
  <si>
    <t>130.71005925896867</t>
  </si>
  <si>
    <t>68.70178998352881</t>
  </si>
  <si>
    <t>73.91396332425302</t>
  </si>
  <si>
    <t>269.86143077909713</t>
  </si>
  <si>
    <t>10.848660579307781</t>
  </si>
  <si>
    <t>115.17561081379235</t>
  </si>
  <si>
    <t>256.0079744357095</t>
  </si>
  <si>
    <t>9.051929941532732</t>
  </si>
  <si>
    <t>127.19823763923733</t>
  </si>
  <si>
    <t>446.33354225748445</t>
  </si>
  <si>
    <t>617.8908716741012</t>
  </si>
  <si>
    <t>47.05358550546028</t>
  </si>
  <si>
    <t>388.8707695602052</t>
  </si>
  <si>
    <t>66.57445765014897</t>
  </si>
  <si>
    <t>176.19515577911642</t>
  </si>
  <si>
    <t>42.67898434844056</t>
  </si>
  <si>
    <t>3.551164939571418</t>
  </si>
  <si>
    <t>286.81005542975726</t>
  </si>
  <si>
    <t>35.2768810239396</t>
  </si>
  <si>
    <t>255.3694592294487</t>
  </si>
  <si>
    <t>499.878400291398</t>
  </si>
  <si>
    <t>169.8691980829875</t>
  </si>
  <si>
    <t>222.08295876308742</t>
  </si>
  <si>
    <t>368.24071661468844</t>
  </si>
  <si>
    <t>201.33332762229003</t>
  </si>
  <si>
    <t>375.54897162456854</t>
  </si>
  <si>
    <t>147.21536724543884</t>
  </si>
  <si>
    <t>62.73329856999103</t>
  </si>
  <si>
    <t>374.79148906901895</t>
  </si>
  <si>
    <t>366.87984761348406</t>
  </si>
  <si>
    <t>58.12200146583747</t>
  </si>
  <si>
    <t>145.80741908414208</t>
  </si>
  <si>
    <t>168.28154400998673</t>
  </si>
  <si>
    <t>87.87904240723022</t>
  </si>
  <si>
    <t>13.059272051149394</t>
  </si>
  <si>
    <t>544.9705906662819</t>
  </si>
  <si>
    <t>117.31402628816768</t>
  </si>
  <si>
    <t>90.28262738489767</t>
  </si>
  <si>
    <t>743.5627716813307</t>
  </si>
  <si>
    <t>93.43376545130621</t>
  </si>
  <si>
    <t>1073.2550962847647</t>
  </si>
  <si>
    <t>171.3336074363904</t>
  </si>
  <si>
    <t>248.87555551287622</t>
  </si>
  <si>
    <t>581.900302913791</t>
  </si>
  <si>
    <t>33.437005895648646</t>
  </si>
  <si>
    <t>99.70980287594331</t>
  </si>
  <si>
    <t>591.9691143907392</t>
  </si>
  <si>
    <t>306.1615482541649</t>
  </si>
  <si>
    <t>2026.1790911780768</t>
  </si>
  <si>
    <t>287.54444379296206</t>
  </si>
  <si>
    <t>68.4818726704966</t>
  </si>
  <si>
    <t>406.7304115901529</t>
  </si>
  <si>
    <t>644.6880870380613</t>
  </si>
  <si>
    <t>2295.3572654128875</t>
  </si>
  <si>
    <t>163.6693322771935</t>
  </si>
  <si>
    <t>289.8846494498973</t>
  </si>
  <si>
    <t>345.8279023403669</t>
  </si>
  <si>
    <t>403.2178868758478</t>
  </si>
  <si>
    <t>738.3971402050266</t>
  </si>
  <si>
    <t>246.9214519422026</t>
  </si>
  <si>
    <t>10.590435256965494</t>
  </si>
  <si>
    <t>358.05384252667676</t>
  </si>
  <si>
    <t>585.6321971174293</t>
  </si>
  <si>
    <t>56.913438545530965</t>
  </si>
  <si>
    <t>64.9286561396602</t>
  </si>
  <si>
    <t>81.04421067144425</t>
  </si>
  <si>
    <t>-181.5322223744714</t>
  </si>
  <si>
    <t>-272.2097226326325</t>
  </si>
  <si>
    <t>-28.419373003336162</t>
  </si>
  <si>
    <t>-382.4412267393416</t>
  </si>
  <si>
    <t>-86.62319759165283</t>
  </si>
  <si>
    <t>-138.23108845621618</t>
  </si>
  <si>
    <t>-76.98764614211916</t>
  </si>
  <si>
    <t>-299.4799701182094</t>
  </si>
  <si>
    <t>-58.77785253558913</t>
  </si>
  <si>
    <t>-112.6441961959952</t>
  </si>
  <si>
    <t>-131.82494417441126</t>
  </si>
  <si>
    <t>-167.61689918570644</t>
  </si>
  <si>
    <t>-94.74444910053458</t>
  </si>
  <si>
    <t>-361.0944075926459</t>
  </si>
  <si>
    <t>-223.51939177491184</t>
  </si>
  <si>
    <t>-115.12203077852392</t>
  </si>
  <si>
    <t>-676.7503251870274</t>
  </si>
  <si>
    <t>-39.655180585388706</t>
  </si>
  <si>
    <t>-331.2786852276429</t>
  </si>
  <si>
    <t>-251.4556513976466</t>
  </si>
  <si>
    <t>-215.04259060004009</t>
  </si>
  <si>
    <t>-87.6004238682902</t>
  </si>
  <si>
    <t>-30.799415650040615</t>
  </si>
  <si>
    <t>-204.9247413814465</t>
  </si>
  <si>
    <t>-119.57741541214642</t>
  </si>
  <si>
    <t>-410.60073842731555</t>
  </si>
  <si>
    <t>-166.80631546713929</t>
  </si>
  <si>
    <t>-38.578182752996575</t>
  </si>
  <si>
    <t>-74.34508119432786</t>
  </si>
  <si>
    <t>-102.22634185277455</t>
  </si>
  <si>
    <t>-404.69347833436956</t>
  </si>
  <si>
    <t>-107.91925635204876</t>
  </si>
  <si>
    <t>-192.063090403322</t>
  </si>
  <si>
    <t>-202.12768330458343</t>
  </si>
  <si>
    <t>-61.01839836791602</t>
  </si>
  <si>
    <t>-186.51975693056679</t>
  </si>
  <si>
    <t>-51.735157839544584</t>
  </si>
  <si>
    <t>-91.24470248373449</t>
  </si>
  <si>
    <t>-216.3290928567629</t>
  </si>
  <si>
    <t>-9.707761514996301</t>
  </si>
  <si>
    <t>-39.75735170535473</t>
  </si>
  <si>
    <t>-80.1355484112021</t>
  </si>
  <si>
    <t>-103.18277866205834</t>
  </si>
  <si>
    <t>-141.77229781489956</t>
  </si>
  <si>
    <t>-33.097600168822275</t>
  </si>
  <si>
    <t>-275.67490797435096</t>
  </si>
  <si>
    <t>-78.31131063662836</t>
  </si>
  <si>
    <t>-25.59052895168994</t>
  </si>
  <si>
    <t>-102.41685998761818</t>
  </si>
  <si>
    <t>-183.87350134515063</t>
  </si>
  <si>
    <t>-20.203839220726188</t>
  </si>
  <si>
    <t>-694.2297283177296</t>
  </si>
  <si>
    <t>-496.4007731235976</t>
  </si>
  <si>
    <t>-127.85328971478084</t>
  </si>
  <si>
    <t>-50.47710070757752</t>
  </si>
  <si>
    <t>-75.2012383471534</t>
  </si>
  <si>
    <t>-128.98084293300994</t>
  </si>
  <si>
    <t>-108.85285353139658</t>
  </si>
  <si>
    <t>-21.19368412229012</t>
  </si>
  <si>
    <t>-55.0991297004381</t>
  </si>
  <si>
    <t>-218.41920129604483</t>
  </si>
  <si>
    <t>-47.171437695746846</t>
  </si>
  <si>
    <t>-55.38346225845401</t>
  </si>
  <si>
    <t>-2.199759552993929</t>
  </si>
  <si>
    <t>-145.55234797995394</t>
  </si>
  <si>
    <t>-263.26205428741855</t>
  </si>
  <si>
    <t>-161.4920577706944</t>
  </si>
  <si>
    <t>-445.41107707178605</t>
  </si>
  <si>
    <t>-441.42102727337834</t>
  </si>
  <si>
    <t>-43.45419717558554</t>
  </si>
  <si>
    <t>-374.6451661653262</t>
  </si>
  <si>
    <t>-297.18632116393695</t>
  </si>
  <si>
    <t>-236.49149642119713</t>
  </si>
  <si>
    <t>-20.864640224003974</t>
  </si>
  <si>
    <t>-92.00591151215173</t>
  </si>
  <si>
    <t>-537.845436541443</t>
  </si>
  <si>
    <t>-362.36451795739407</t>
  </si>
  <si>
    <t>-495.04849447237115</t>
  </si>
  <si>
    <t>-325.16891051943816</t>
  </si>
  <si>
    <t>-88.4397630918257</t>
  </si>
  <si>
    <t>-362.54474378037946</t>
  </si>
  <si>
    <t>-255.84811538567007</t>
  </si>
  <si>
    <t>-460.19010530679</t>
  </si>
  <si>
    <t>-55.26043366532646</t>
  </si>
  <si>
    <t>-704.956385846893</t>
  </si>
  <si>
    <t>-786.5802332875113</t>
  </si>
  <si>
    <t>-487.8489632289908</t>
  </si>
  <si>
    <t>-12.534702259288888</t>
  </si>
  <si>
    <t>-4.57696460906103</t>
  </si>
  <si>
    <t>-456.2975821747741</t>
  </si>
  <si>
    <t>-325.86927257020983</t>
  </si>
  <si>
    <t>-85.79001721719855</t>
  </si>
  <si>
    <t>-366.20142576365805</t>
  </si>
  <si>
    <t>-422.43631916473237</t>
  </si>
  <si>
    <t>-15.079180322292169</t>
  </si>
  <si>
    <t>-726.9995571933232</t>
  </si>
  <si>
    <t>-335.36630072233186</t>
  </si>
  <si>
    <t>-376.09228824687506</t>
  </si>
  <si>
    <t>-114.84807302701665</t>
  </si>
  <si>
    <t>-211.79681001420215</t>
  </si>
  <si>
    <t>-655.8825284087852</t>
  </si>
  <si>
    <t>-328.5991697603498</t>
  </si>
  <si>
    <t>-74.05433308810457</t>
  </si>
  <si>
    <t>-218.47686431293184</t>
  </si>
  <si>
    <t>-77.5731929644395</t>
  </si>
  <si>
    <t>-21.96410429625938</t>
  </si>
  <si>
    <t>-168.8275586433097</t>
  </si>
  <si>
    <t>-251.4204732519798</t>
  </si>
  <si>
    <t>-420.4267247706606</t>
  </si>
  <si>
    <t>-1345.1571275516342</t>
  </si>
  <si>
    <t>-259.04253013026863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</si>
  <si>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</si>
  <si>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</si>
  <si>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</si>
  <si>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</si>
  <si>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</si>
  <si>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</si>
  <si>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</si>
  <si>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</si>
  <si>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</si>
  <si>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</si>
  <si>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</si>
  <si>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</si>
  <si>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</si>
  <si>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</si>
  <si>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</si>
  <si>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</si>
  <si>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</si>
  <si>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</si>
  <si>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</si>
  <si>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</si>
  <si>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</si>
  <si>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</si>
  <si>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</si>
  <si>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10856.87</t>
  </si>
  <si>
    <t xml:space="preserve"> signal</t>
  </si>
  <si>
    <t xml:space="preserve"> histo</t>
  </si>
  <si>
    <t>100.31605919476155</t>
  </si>
  <si>
    <t>103.5984835370846</t>
  </si>
  <si>
    <t>106.99921462541766</t>
  </si>
  <si>
    <t>105.7670585075574</t>
  </si>
  <si>
    <t>106.82177370957994</t>
  </si>
  <si>
    <t>106.94007837044349</t>
  </si>
  <si>
    <t>109.315642198092</t>
  </si>
  <si>
    <t>108.1721959338671</t>
  </si>
  <si>
    <t>107.11748115055343</t>
  </si>
  <si>
    <t>109.7099057201221</t>
  </si>
  <si>
    <t>110.4984815441158</t>
  </si>
  <si>
    <t>109.88735669309824</t>
  </si>
  <si>
    <t>110.1732026921982</t>
  </si>
  <si>
    <t>111.80947879553044</t>
  </si>
  <si>
    <t>114.2343366811639</t>
  </si>
  <si>
    <t>113.65276731708765</t>
  </si>
  <si>
    <t>113.92876635780581</t>
  </si>
  <si>
    <t>114.72718826449825</t>
  </si>
  <si>
    <t>117.17175952518326</t>
  </si>
  <si>
    <t>119.8430604463564</t>
  </si>
  <si>
    <t>119.68532509328567</t>
  </si>
  <si>
    <t>120.46404407135563</t>
  </si>
  <si>
    <t>117.54632874050378</t>
  </si>
  <si>
    <t>120.11903515411333</t>
  </si>
  <si>
    <t>118.91649161780532</t>
  </si>
  <si>
    <t>119.2315711807116</t>
  </si>
  <si>
    <t>120.52329183303961</t>
  </si>
  <si>
    <t>122.87991282375725</t>
  </si>
  <si>
    <t>127.41566959992359</t>
  </si>
  <si>
    <t>126.58740383387341</t>
  </si>
  <si>
    <t>124.8420988462874</t>
  </si>
  <si>
    <t>128.6679335648394</t>
  </si>
  <si>
    <t>131.64574101234493</t>
  </si>
  <si>
    <t>131.06403647627846</t>
  </si>
  <si>
    <t>131.28092829774533</t>
  </si>
  <si>
    <t>132.61206771299354</t>
  </si>
  <si>
    <t>129.00317431795116</t>
  </si>
  <si>
    <t>128.78627930184203</t>
  </si>
  <si>
    <t>124.33922833652643</t>
  </si>
  <si>
    <t>125.54220827243681</t>
  </si>
  <si>
    <t>126.03520968911393</t>
  </si>
  <si>
    <t>130.6104488828289</t>
  </si>
  <si>
    <t>130.63013452470656</t>
  </si>
  <si>
    <t>129.92018940058804</t>
  </si>
  <si>
    <t>132.23738121817098</t>
  </si>
  <si>
    <t>131.8824256165448</t>
  </si>
  <si>
    <t>132.76985753462043</t>
  </si>
  <si>
    <t>133.05583218808982</t>
  </si>
  <si>
    <t>133.69670328278494</t>
  </si>
  <si>
    <t>137.7295829351196</t>
  </si>
  <si>
    <t>137.53241415619578</t>
  </si>
  <si>
    <t>136.81257970926993</t>
  </si>
  <si>
    <t>136.88161308296426</t>
  </si>
  <si>
    <t>138.13387391707127</t>
  </si>
  <si>
    <t>136.87177070712121</t>
  </si>
  <si>
    <t>153.34842821785028</t>
  </si>
  <si>
    <t>153.51603513591036</t>
  </si>
  <si>
    <t>164.17514297372202</t>
  </si>
  <si>
    <t>160.9507743716551</t>
  </si>
  <si>
    <t>166.945894434697</t>
  </si>
  <si>
    <t>164.0666617443397</t>
  </si>
  <si>
    <t>161.50293842799204</t>
  </si>
  <si>
    <t>160.97049566043577</t>
  </si>
  <si>
    <t>150.5875642886682</t>
  </si>
  <si>
    <t>149.7888515947988</t>
  </si>
  <si>
    <t>153.34842552391973</t>
  </si>
  <si>
    <t>151.5735981182022</t>
  </si>
  <si>
    <t>149.19724103353556</t>
  </si>
  <si>
    <t>144.21774571658756</t>
  </si>
  <si>
    <t>144.93753552102473</t>
  </si>
  <si>
    <t>141.39768063517266</t>
  </si>
  <si>
    <t>142.56118542419753</t>
  </si>
  <si>
    <t>145.13476739546448</t>
  </si>
  <si>
    <t>144.70090368435137</t>
  </si>
  <si>
    <t>141.76253764748685</t>
  </si>
  <si>
    <t>141.39765437164755</t>
  </si>
  <si>
    <t>141.32862742920003</t>
  </si>
  <si>
    <t>141.39766174668134</t>
  </si>
  <si>
    <t>136.18155478154443</t>
  </si>
  <si>
    <t>136.95061740766968</t>
  </si>
  <si>
    <t>137.7000536183416</t>
  </si>
  <si>
    <t>138.32121907465668</t>
  </si>
  <si>
    <t>137.84794414364853</t>
  </si>
  <si>
    <t>134.85040497306602</t>
  </si>
  <si>
    <t>137.71977826470567</t>
  </si>
  <si>
    <t>139.0509439932895</t>
  </si>
  <si>
    <t>141.00326885483938</t>
  </si>
  <si>
    <t>139.46506817892754</t>
  </si>
  <si>
    <t>140.38206140415323</t>
  </si>
  <si>
    <t>138.11415628371415</t>
  </si>
  <si>
    <t>139.67207340466447</t>
  </si>
  <si>
    <t>130.9752810620562</t>
  </si>
  <si>
    <t>131.33027033455704</t>
  </si>
  <si>
    <t>130.12728480781547</t>
  </si>
  <si>
    <t>137.5521068139247</t>
  </si>
  <si>
    <t>137.53239730349895</t>
  </si>
  <si>
    <t>135.07718759744014</t>
  </si>
  <si>
    <t>134.59400577197152</t>
  </si>
  <si>
    <t>136.88164661464114</t>
  </si>
  <si>
    <t>140.93424467573706</t>
  </si>
  <si>
    <t>134.03196384963218</t>
  </si>
  <si>
    <t>131.02456280883632</t>
  </si>
  <si>
    <t>133.74604581089238</t>
  </si>
  <si>
    <t>130.19626287493924</t>
  </si>
  <si>
    <t>130.55124200614438</t>
  </si>
  <si>
    <t>130.85693734510346</t>
  </si>
  <si>
    <t>129.65397963320353</t>
  </si>
  <si>
    <t>128.6777984622321</t>
  </si>
  <si>
    <t>132.75998390844723</t>
  </si>
  <si>
    <t>133.39105306839843</t>
  </si>
  <si>
    <t>137.54227183586315</t>
  </si>
  <si>
    <t>136.33931858103588</t>
  </si>
  <si>
    <t>135.08704422148116</t>
  </si>
  <si>
    <t>135.2053656129496</t>
  </si>
  <si>
    <t>135.68851157256927</t>
  </si>
  <si>
    <t>138.75512006581627</t>
  </si>
  <si>
    <t>139.9383343376954</t>
  </si>
  <si>
    <t>139.2283960941925</t>
  </si>
  <si>
    <t>142.32456917145188</t>
  </si>
  <si>
    <t>143.8726247926796</t>
  </si>
  <si>
    <t>144.04023674953365</t>
  </si>
  <si>
    <t>144.3853836081568</t>
  </si>
  <si>
    <t>142.68935843447755</t>
  </si>
  <si>
    <t>141.45687115497412</t>
  </si>
  <si>
    <t>133.51923236740598</t>
  </si>
  <si>
    <t>137.2859053587305</t>
  </si>
  <si>
    <t>133.07555692319613</t>
  </si>
  <si>
    <t>136.72387076010395</t>
  </si>
  <si>
    <t>137.43379707602105</t>
  </si>
  <si>
    <t>135.185663567657</t>
  </si>
  <si>
    <t>128.4017331332441</t>
  </si>
  <si>
    <t>131.34009359669358</t>
  </si>
  <si>
    <t>130.19630349835663</t>
  </si>
  <si>
    <t>128.77639716137705</t>
  </si>
  <si>
    <t>122.75170461925111</t>
  </si>
  <si>
    <t>126.83391763533837</t>
  </si>
  <si>
    <t>126.17325751867749</t>
  </si>
  <si>
    <t>133.7065695813573</t>
  </si>
  <si>
    <t>135.08703319658068</t>
  </si>
  <si>
    <t>133.79535556460428</t>
  </si>
  <si>
    <t>135.757520758659</t>
  </si>
  <si>
    <t>138.2225978427822</t>
  </si>
  <si>
    <t>138.67622628611144</t>
  </si>
  <si>
    <t>137.92683850110362</t>
  </si>
  <si>
    <t>137.65072678575004</t>
  </si>
  <si>
    <t>136.0730785950921</t>
  </si>
  <si>
    <t>138.95257049067084</t>
  </si>
  <si>
    <t>138.08460709988327</t>
  </si>
  <si>
    <t>140.50110849078695</t>
  </si>
  <si>
    <t>141.0534607156993</t>
  </si>
  <si>
    <t>135.89497450657475</t>
  </si>
  <si>
    <t>137.34490478502008</t>
  </si>
  <si>
    <t>136.36839595300833</t>
  </si>
  <si>
    <t>134.84947993325525</t>
  </si>
  <si>
    <t>134.37605936596015</t>
  </si>
  <si>
    <t>139.4161438370844</t>
  </si>
  <si>
    <t>139.564121130741</t>
  </si>
  <si>
    <t>135.06650641199914</t>
  </si>
  <si>
    <t>133.15301864618922</t>
  </si>
  <si>
    <t>129.7896587977582</t>
  </si>
  <si>
    <t>131.2691454500354</t>
  </si>
  <si>
    <t>126.61372434595448</t>
  </si>
  <si>
    <t>127.90581410918521</t>
  </si>
  <si>
    <t>128.53705334249116</t>
  </si>
  <si>
    <t>126.84058286041794</t>
  </si>
  <si>
    <t>126.71236181605451</t>
  </si>
  <si>
    <t>127.87622288563186</t>
  </si>
  <si>
    <t>127.14635937879162</t>
  </si>
  <si>
    <t>127.2351229189488</t>
  </si>
  <si>
    <t>126.3572894239228</t>
  </si>
  <si>
    <t>127.97485214701265</t>
  </si>
  <si>
    <t>127.39293691229524</t>
  </si>
  <si>
    <t>128.6948726201156</t>
  </si>
  <si>
    <t>125.57810635226566</t>
  </si>
  <si>
    <t>124.57205778494831</t>
  </si>
  <si>
    <t>125.78522154586881</t>
  </si>
  <si>
    <t>127.23511973495188</t>
  </si>
  <si>
    <t>127.23509930737447</t>
  </si>
  <si>
    <t>124.96658497143198</t>
  </si>
  <si>
    <t>124.14794130857703</t>
  </si>
  <si>
    <t>126.57429054922403</t>
  </si>
  <si>
    <t>127.05759678349472</t>
  </si>
  <si>
    <t>126.05153522312119</t>
  </si>
  <si>
    <t>127.72826097938679</t>
  </si>
  <si>
    <t>126.36714218314303</t>
  </si>
  <si>
    <t>128.68501178850548</t>
  </si>
  <si>
    <t>131.25931444382908</t>
  </si>
  <si>
    <t>129.22749199557134</t>
  </si>
  <si>
    <t>130.11513813074333</t>
  </si>
  <si>
    <t>144.00252655324093</t>
  </si>
  <si>
    <t>137.77885302476975</t>
  </si>
  <si>
    <t>124.85807517082048</t>
  </si>
  <si>
    <t>126.38688131631588</t>
  </si>
  <si>
    <t>130.23353627978406</t>
  </si>
  <si>
    <t>130.39133142043062</t>
  </si>
  <si>
    <t>131.18040190286874</t>
  </si>
  <si>
    <t>131.94971679980847</t>
  </si>
  <si>
    <t>128.83295605046214</t>
  </si>
  <si>
    <t>125.87400142004209</t>
  </si>
  <si>
    <t>126.73209242273934</t>
  </si>
  <si>
    <t>126.82087223719833</t>
  </si>
  <si>
    <t>126.28823892189207</t>
  </si>
  <si>
    <t>126.19947679726101</t>
  </si>
  <si>
    <t>127.1759143012466</t>
  </si>
  <si>
    <t>130.43080555513953</t>
  </si>
  <si>
    <t>128.3299348791395</t>
  </si>
  <si>
    <t>129.99681681627</t>
  </si>
  <si>
    <t>126.55456055114493</t>
  </si>
  <si>
    <t>125.30193289774212</t>
  </si>
  <si>
    <t>125.70631790391919</t>
  </si>
  <si>
    <t>125.5978306763228</t>
  </si>
  <si>
    <t>119.90676713546499</t>
  </si>
  <si>
    <t>119.89689229720207</t>
  </si>
  <si>
    <t>121.47502465996435</t>
  </si>
  <si>
    <t>117.91440434877617</t>
  </si>
  <si>
    <t>114.00857330229302</t>
  </si>
  <si>
    <t>134.22811086162818</t>
  </si>
  <si>
    <t>132.39356382167466</t>
  </si>
  <si>
    <t>136.0429403913862</t>
  </si>
  <si>
    <t>137.70982542638276</t>
  </si>
  <si>
    <t>137.96626413487988</t>
  </si>
  <si>
    <t>136.93064866506631</t>
  </si>
  <si>
    <t>132.33436413175085</t>
  </si>
  <si>
    <t>131.82147912577824</t>
  </si>
  <si>
    <t>135.0073114998228</t>
  </si>
  <si>
    <t>131.36778714031072</t>
  </si>
  <si>
    <t>133.01493188556591</t>
  </si>
  <si>
    <t>135.0270045540838</t>
  </si>
  <si>
    <t>135.54975926180322</t>
  </si>
  <si>
    <t>137.69994842696656</t>
  </si>
  <si>
    <t>135.6582626551871</t>
  </si>
  <si>
    <t>132.07794000921035</t>
  </si>
  <si>
    <t>134.218277523256</t>
  </si>
  <si>
    <t>139.07094201853738</t>
  </si>
  <si>
    <t>139.60355229255495</t>
  </si>
  <si>
    <t>143.95318579434212</t>
  </si>
  <si>
    <t>143.4107144050556</t>
  </si>
  <si>
    <t>142.79919492544917</t>
  </si>
  <si>
    <t>143.22335090228407</t>
  </si>
  <si>
    <t>146.25134299446165</t>
  </si>
  <si>
    <t>144.98885852082557</t>
  </si>
  <si>
    <t>147.6519283963368</t>
  </si>
  <si>
    <t>146.63597920244467</t>
  </si>
  <si>
    <t>145.05789462343108</t>
  </si>
  <si>
    <t>144.98886337500397</t>
  </si>
  <si>
    <t>145.53130717254635</t>
  </si>
  <si>
    <t>143.23320091855015</t>
  </si>
  <si>
    <t>144.20965129904818</t>
  </si>
  <si>
    <t>142.0397341381242</t>
  </si>
  <si>
    <t>144.75212100613155</t>
  </si>
  <si>
    <t>147.94780812302955</t>
  </si>
  <si>
    <t>150.019069711412</t>
  </si>
  <si>
    <t>148.82562691429595</t>
  </si>
  <si>
    <t>150.74922556946558</t>
  </si>
  <si>
    <t>151.10437478802896</t>
  </si>
  <si>
    <t>150.2855398508996</t>
  </si>
  <si>
    <t>150.91695176689444</t>
  </si>
  <si>
    <t>150.11781361686025</t>
  </si>
  <si>
    <t>148.06573595345267</t>
  </si>
  <si>
    <t>147.97695210163917</t>
  </si>
  <si>
    <t>147.36525742417874</t>
  </si>
  <si>
    <t>144.0602029580122</t>
  </si>
  <si>
    <t>145.56965610286383</t>
  </si>
  <si>
    <t>148.98325311620994</t>
  </si>
  <si>
    <t>149.96981035382908</t>
  </si>
  <si>
    <t>149.43707219548756</t>
  </si>
  <si>
    <t>148.2334401918584</t>
  </si>
  <si>
    <t>149.14107609828196</t>
  </si>
  <si>
    <t>148.48996866120498</t>
  </si>
  <si>
    <t>149.65410877471024</t>
  </si>
  <si>
    <t>153.12685621419118</t>
  </si>
  <si>
    <t>154.31074808940124</t>
  </si>
  <si>
    <t>155.2085410636178</t>
  </si>
  <si>
    <t>155.10001233615665</t>
  </si>
  <si>
    <t>155.77090453168358</t>
  </si>
  <si>
    <t>159.5297522386103</t>
  </si>
  <si>
    <t>159.82575188833903</t>
  </si>
  <si>
    <t>156.75748137655336</t>
  </si>
  <si>
    <t>157.2112902864991</t>
  </si>
  <si>
    <t>159.28312655077562</t>
  </si>
  <si>
    <t>163.69312634588746</t>
  </si>
  <si>
    <t>166.2187841264728</t>
  </si>
  <si>
    <t>164.37384568967448</t>
  </si>
  <si>
    <t>164.26533323026638</t>
  </si>
  <si>
    <t>166.81072839318617</t>
  </si>
  <si>
    <t>167.2448198382258</t>
  </si>
  <si>
    <t>166.23850636498383</t>
  </si>
  <si>
    <t>166.0115923772135</t>
  </si>
  <si>
    <t>169.20809590420802</t>
  </si>
  <si>
    <t>170.13548315028177</t>
  </si>
  <si>
    <t>172.92749032832975</t>
  </si>
  <si>
    <t>171.00368860625753</t>
  </si>
  <si>
    <t>170.85566965731493</t>
  </si>
  <si>
    <t>175.6011205499396</t>
  </si>
  <si>
    <t>173.31226841161097</t>
  </si>
  <si>
    <t>173.3418641652479</t>
  </si>
  <si>
    <t>174.99931693791325</t>
  </si>
  <si>
    <t>174.4567171597202</t>
  </si>
  <si>
    <t>175.61102037186572</t>
  </si>
  <si>
    <t>177.465778285592</t>
  </si>
  <si>
    <t>177.5348247874292</t>
  </si>
  <si>
    <t>177.6236055720471</t>
  </si>
  <si>
    <t>177.3572305478116</t>
  </si>
  <si>
    <t>177.59402676297887</t>
  </si>
  <si>
    <t>180.22817993045848</t>
  </si>
  <si>
    <t>179.75464596705683</t>
  </si>
  <si>
    <t>179.81383435535338</t>
  </si>
  <si>
    <t>182.52690529830465</t>
  </si>
  <si>
    <t>183.55298339481533</t>
  </si>
  <si>
    <t>179.2514955924943</t>
  </si>
  <si>
    <t>179.8335606203237</t>
  </si>
  <si>
    <t>189.43294871012228</t>
  </si>
  <si>
    <t>188.4463688197302</t>
  </si>
  <si>
    <t>185.1117504949956</t>
  </si>
  <si>
    <t>182.90182547062798</t>
  </si>
  <si>
    <t>185.32878379469264</t>
  </si>
  <si>
    <t>190.80430662530267</t>
  </si>
  <si>
    <t>196.0233100106806</t>
  </si>
  <si>
    <t>202.9885444481166</t>
  </si>
  <si>
    <t>202.24862495859958</t>
  </si>
  <si>
    <t>195.14527707559142</t>
  </si>
  <si>
    <t>194.58291383673134</t>
  </si>
  <si>
    <t>198.22337658860698</t>
  </si>
  <si>
    <t>208.77977844070875</t>
  </si>
  <si>
    <t>208.20755797677825</t>
  </si>
  <si>
    <t>201.38043475927108</t>
  </si>
  <si>
    <t>203.98499247236785</t>
  </si>
  <si>
    <t>206.05680498633208</t>
  </si>
  <si>
    <t>202.42619689876904</t>
  </si>
  <si>
    <t>203.67914524160003</t>
  </si>
  <si>
    <t>204.70519713227804</t>
  </si>
  <si>
    <t>204.0441886712093</t>
  </si>
  <si>
    <t>202.79123063623678</t>
  </si>
  <si>
    <t>200.08800047808595</t>
  </si>
  <si>
    <t>201.60733762448265</t>
  </si>
  <si>
    <t>200.51225524842397</t>
  </si>
  <si>
    <t>203.3042782461647</t>
  </si>
  <si>
    <t>205.1195542689851</t>
  </si>
  <si>
    <t>206.95458426718665</t>
  </si>
  <si>
    <t>217.84641753318735</t>
  </si>
  <si>
    <t>218.19171543367318</t>
  </si>
  <si>
    <t>219.01058419848397</t>
  </si>
  <si>
    <t>201.3902781119874</t>
  </si>
  <si>
    <t>190.4294230466844</t>
  </si>
  <si>
    <t>193.70485510114915</t>
  </si>
  <si>
    <t>189.4428445893841</t>
  </si>
  <si>
    <t>192.41241462638263</t>
  </si>
  <si>
    <t>189.43296759520905</t>
  </si>
  <si>
    <t>189.383654955314</t>
  </si>
  <si>
    <t>190.35049953705706</t>
  </si>
  <si>
    <t>192.65909957722184</t>
  </si>
  <si>
    <t>179.764519156015</t>
  </si>
  <si>
    <t>165.5863975668607</t>
  </si>
  <si>
    <t>163.63253060890156</t>
  </si>
  <si>
    <t>164.05686339522546</t>
  </si>
  <si>
    <t>166.62255720273075</t>
  </si>
  <si>
    <t>163.3661054642514</t>
  </si>
  <si>
    <t>166.48442542117624</t>
  </si>
  <si>
    <t>166.435072935652</t>
  </si>
  <si>
    <t>174.48743480129255</t>
  </si>
  <si>
    <t>168.15208253198074</t>
  </si>
  <si>
    <t>170.45136549672344</t>
  </si>
  <si>
    <t>169.97770630093245</t>
  </si>
  <si>
    <t>175.30647770422854</t>
  </si>
  <si>
    <t>174.36899065285897</t>
  </si>
  <si>
    <t>175.010439958302</t>
  </si>
  <si>
    <t>173.6584905246931</t>
  </si>
  <si>
    <t>176.05644123334721</t>
  </si>
  <si>
    <t>178.19783668022004</t>
  </si>
  <si>
    <t>172.9677265786034</t>
  </si>
  <si>
    <t>173.13550709950766</t>
  </si>
  <si>
    <t>171.76383139542847</t>
  </si>
  <si>
    <t>169.84940396245554</t>
  </si>
  <si>
    <t>171.38884216467522</t>
  </si>
  <si>
    <t>170.79676419710538</t>
  </si>
  <si>
    <t>170.80659854571581</t>
  </si>
  <si>
    <t>168.5567149544179</t>
  </si>
  <si>
    <t>175.5827633669529</t>
  </si>
  <si>
    <t>175.73080391119598</t>
  </si>
  <si>
    <t>175.26698040383693</t>
  </si>
  <si>
    <t>180.98060841359901</t>
  </si>
  <si>
    <t>182.55950890851528</t>
  </si>
  <si>
    <t>185.01666800703876</t>
  </si>
  <si>
    <t>183.6844772835528</t>
  </si>
  <si>
    <t>182.62859279034637</t>
  </si>
  <si>
    <t>193.90778335542507</t>
  </si>
  <si>
    <t>197.7760713442813</t>
  </si>
  <si>
    <t>200.37141367481104</t>
  </si>
  <si>
    <t>199.43394905464046</t>
  </si>
  <si>
    <t>202.32526898624022</t>
  </si>
  <si>
    <t>208.216515112498</t>
  </si>
  <si>
    <t>211.9564973014928</t>
  </si>
  <si>
    <t>209.2033182377966</t>
  </si>
  <si>
    <t>203.0949708650971</t>
  </si>
  <si>
    <t>209.20333576644214</t>
  </si>
  <si>
    <t>215.12417291078256</t>
  </si>
  <si>
    <t>217.68986357557284</t>
  </si>
  <si>
    <t>214.21632293682777</t>
  </si>
  <si>
    <t>213.00255293515312</t>
  </si>
  <si>
    <t>217.59119231470518</t>
  </si>
  <si>
    <t>213.19000306516182</t>
  </si>
  <si>
    <t>204.98964651071236</t>
  </si>
  <si>
    <t>205.7791105779858</t>
  </si>
  <si>
    <t>208.0586235632362</t>
  </si>
  <si>
    <t>183.29961194125536</t>
  </si>
  <si>
    <t>190.39477848156088</t>
  </si>
  <si>
    <t>188.5494349314119</t>
  </si>
  <si>
    <t>185.21401111739704</t>
  </si>
  <si>
    <t>184.42457846247035</t>
  </si>
  <si>
    <t>186.11200632015618</t>
  </si>
  <si>
    <t>188.5494159441297</t>
  </si>
  <si>
    <t>187.62181852416165</t>
  </si>
  <si>
    <t>191.12501245866144</t>
  </si>
  <si>
    <t>189.80266927107294</t>
  </si>
  <si>
    <t>193.79926969591156</t>
  </si>
  <si>
    <t>192.83217256005307</t>
  </si>
  <si>
    <t>191.08550804177878</t>
  </si>
  <si>
    <t>192.42757146689758</t>
  </si>
  <si>
    <t>183.44761632668408</t>
  </si>
  <si>
    <t>182.88513771924337</t>
  </si>
  <si>
    <t>185.9639941688554</t>
  </si>
  <si>
    <t>191.2927769565439</t>
  </si>
  <si>
    <t>191.9933967987002</t>
  </si>
  <si>
    <t>173.6782411465638</t>
  </si>
  <si>
    <t>167.5797589787366</t>
  </si>
  <si>
    <t>162.93190151527497</t>
  </si>
  <si>
    <t>166.08090574148642</t>
  </si>
  <si>
    <t>163.23819762816495</t>
  </si>
  <si>
    <t>162.26103385779058</t>
  </si>
  <si>
    <t>157.720567820761</t>
  </si>
  <si>
    <t>157.1875887217012</t>
  </si>
  <si>
    <t>156.94082456615968</t>
  </si>
  <si>
    <t>160.54355805582844</t>
  </si>
  <si>
    <t>164.01795888368343</t>
  </si>
  <si>
    <t>159.5959903814069</t>
  </si>
  <si>
    <t>147.57371390741523</t>
  </si>
  <si>
    <t>156.8618490913075</t>
  </si>
  <si>
    <t>152.834682120935</t>
  </si>
  <si>
    <t>153.14066861701934</t>
  </si>
  <si>
    <t>148.3929914372354</t>
  </si>
  <si>
    <t>146.29056205341706</t>
  </si>
  <si>
    <t>153.3677134535848</t>
  </si>
  <si>
    <t>155.82544957896593</t>
  </si>
  <si>
    <t>154.86800663146397</t>
  </si>
  <si>
    <t>156.40783196609746</t>
  </si>
  <si>
    <t>157.9278594526501</t>
  </si>
  <si>
    <t>157.49355093301457</t>
  </si>
  <si>
    <t>156.00312235707653</t>
  </si>
  <si>
    <t>158.1154109451764</t>
  </si>
  <si>
    <t>157.85878402467077</t>
  </si>
  <si>
    <t>177.2049214351151</t>
  </si>
  <si>
    <t>176.09943246164204</t>
  </si>
  <si>
    <t>160.25731240687657</t>
  </si>
  <si>
    <t>160.88902427817595</t>
  </si>
  <si>
    <t>164.44239874902422</t>
  </si>
  <si>
    <t>147.1591825485474</t>
  </si>
  <si>
    <t>154.41397695812032</t>
  </si>
  <si>
    <t>148.906224545312</t>
  </si>
  <si>
    <t>153.16041189722685</t>
  </si>
  <si>
    <t>160.28692222918235</t>
  </si>
  <si>
    <t>158.45101343418477</t>
  </si>
  <si>
    <t>163.39612186913976</t>
  </si>
  <si>
    <t>148.65949897127354</t>
  </si>
  <si>
    <t>148.63974383496748</t>
  </si>
  <si>
    <t>163.6922257192054</t>
  </si>
  <si>
    <t>167.78848455439032</t>
  </si>
  <si>
    <t>172.33877220585484</t>
  </si>
  <si>
    <t>183.59115946934764</t>
  </si>
  <si>
    <t>196.42279599386384</t>
  </si>
  <si>
    <t>197.90338275524164</t>
  </si>
  <si>
    <t>191.42834084071168</t>
  </si>
  <si>
    <t>195.51471214770748</t>
  </si>
  <si>
    <t>189.83915647230813</t>
  </si>
  <si>
    <t>192.06004850150552</t>
  </si>
  <si>
    <t>192.47460878181047</t>
  </si>
  <si>
    <t>195.64301843712127</t>
  </si>
  <si>
    <t>198.9496411957879</t>
  </si>
  <si>
    <t>203.8552574514455</t>
  </si>
  <si>
    <t>200.25254029836762</t>
  </si>
  <si>
    <t>205.80960468520271</t>
  </si>
  <si>
    <t>206.69796849653687</t>
  </si>
  <si>
    <t>209.95522100953852</t>
  </si>
  <si>
    <t>202.2068770097923</t>
  </si>
  <si>
    <t>192.84968221810433</t>
  </si>
  <si>
    <t>191.30987653147713</t>
  </si>
  <si>
    <t>191.6454562901514</t>
  </si>
  <si>
    <t>207.52710680367264</t>
  </si>
  <si>
    <t>207.9416611172996</t>
  </si>
  <si>
    <t>218.76960201391523</t>
  </si>
  <si>
    <t>217.48639660008934</t>
  </si>
  <si>
    <t>215.73932984845436</t>
  </si>
  <si>
    <t>200.70656572388827</t>
  </si>
  <si>
    <t>191.2111666712462</t>
  </si>
  <si>
    <t>173.96742387454128</t>
  </si>
  <si>
    <t>181.03469499204496</t>
  </si>
  <si>
    <t>205.34572006510658</t>
  </si>
  <si>
    <t>200.40061407752827</t>
  </si>
  <si>
    <t>178.9491437061501</t>
  </si>
  <si>
    <t>185.39588025284908</t>
  </si>
  <si>
    <t>138.46196146070469</t>
  </si>
  <si>
    <t>140.13044341728266</t>
  </si>
  <si>
    <t>156.29171472376305</t>
  </si>
  <si>
    <t>158.69075804030032</t>
  </si>
  <si>
    <t>166.29257409432125</t>
  </si>
  <si>
    <t>179.15645275247746</t>
  </si>
  <si>
    <t>178.73192830000238</t>
  </si>
  <si>
    <t>182.39465886160298</t>
  </si>
  <si>
    <t>196.09768974013443</t>
  </si>
  <si>
    <t>180.60772042778666</t>
  </si>
  <si>
    <t>180.66696848068065</t>
  </si>
  <si>
    <t>189.5522256105269</t>
  </si>
  <si>
    <t>189.8286553958103</t>
  </si>
  <si>
    <t>183.1548217968331</t>
  </si>
  <si>
    <t>185.92900157091756</t>
  </si>
  <si>
    <t>181.32843108531216</t>
  </si>
  <si>
    <t>190.40123966430664</t>
  </si>
  <si>
    <t>187.04459622659027</t>
  </si>
  <si>
    <t>194.13307392245153</t>
  </si>
  <si>
    <t>211.73576011233092</t>
  </si>
  <si>
    <t>192.04009108330118</t>
  </si>
  <si>
    <t>187.9331283949717</t>
  </si>
  <si>
    <t>191.60569490195252</t>
  </si>
  <si>
    <t>187.67645790814018</t>
  </si>
  <si>
    <t>182.5624690442584</t>
  </si>
  <si>
    <t>184.30003208647105</t>
  </si>
  <si>
    <t>185.1391946025752</t>
  </si>
  <si>
    <t>185.5637236692884</t>
  </si>
  <si>
    <t>189.35475582377504</t>
  </si>
  <si>
    <t>174.71384620726943</t>
  </si>
  <si>
    <t>174.7928085983928</t>
  </si>
  <si>
    <t>173.0059067222527</t>
  </si>
  <si>
    <t>173.1934526863667</t>
  </si>
  <si>
    <t>180.1140838359282</t>
  </si>
  <si>
    <t>172.90714876044774</t>
  </si>
  <si>
    <t>173.7561847256874</t>
  </si>
  <si>
    <t>172.1963475392599</t>
  </si>
  <si>
    <t>168.15847754042113</t>
  </si>
  <si>
    <t>171.14986294538184</t>
  </si>
  <si>
    <t>160.3295982687377</t>
  </si>
  <si>
    <t>157.9601936067876</t>
  </si>
  <si>
    <t>157.02228908288689</t>
  </si>
  <si>
    <t>162.80760160292235</t>
  </si>
  <si>
    <t>167.04289603300904</t>
  </si>
  <si>
    <t>176.2243259187495</t>
  </si>
  <si>
    <t>175.64184646216427</t>
  </si>
  <si>
    <t>177.82366967639373</t>
  </si>
  <si>
    <t>192.82000306091734</t>
  </si>
  <si>
    <t>205.8418578230861</t>
  </si>
  <si>
    <t>216.7016307809603</t>
  </si>
  <si>
    <t>220.26561305771222</t>
  </si>
  <si>
    <t>210.80774300883982</t>
  </si>
  <si>
    <t>204.8644684789831</t>
  </si>
  <si>
    <t>208.30998038073963</t>
  </si>
  <si>
    <t>213.70038559359904</t>
  </si>
  <si>
    <t>211.88383554229057</t>
  </si>
  <si>
    <t>200.71801540055012</t>
  </si>
  <si>
    <t>202.90973559705273</t>
  </si>
  <si>
    <t>216.7805982487178</t>
  </si>
  <si>
    <t>222.92131553461707</t>
  </si>
  <si>
    <t>218.4688133720565</t>
  </si>
  <si>
    <t>222.64487336031766</t>
  </si>
  <si>
    <t>217.11627315621755</t>
  </si>
  <si>
    <t>204.84475455507015</t>
  </si>
  <si>
    <t>204.4597037817803</t>
  </si>
  <si>
    <t>209.61317687018135</t>
  </si>
  <si>
    <t>205.3383774419926</t>
  </si>
  <si>
    <t>203.02819280141873</t>
  </si>
  <si>
    <t>208.2112708846213</t>
  </si>
  <si>
    <t>211.64691220640248</t>
  </si>
  <si>
    <t>209.6625306223148</t>
  </si>
  <si>
    <t>213.7596156238726</t>
  </si>
  <si>
    <t>218.1825121152053</t>
  </si>
  <si>
    <t>101.09477375917199</t>
  </si>
  <si>
    <t>107.67933667541878</t>
  </si>
  <si>
    <t>107.54133824414417</t>
  </si>
  <si>
    <t>107.67933963355583</t>
  </si>
  <si>
    <t>109.13822325432749</t>
  </si>
  <si>
    <t>110.57735443115234</t>
  </si>
  <si>
    <t>108.18205517444612</t>
  </si>
  <si>
    <t>107.90605493596776</t>
  </si>
  <si>
    <t>111.77004314059236</t>
  </si>
  <si>
    <t>111.17862626378523</t>
  </si>
  <si>
    <t>110.4492131507049</t>
  </si>
  <si>
    <t>112.30234761864416</t>
  </si>
  <si>
    <t>113.62318796393153</t>
  </si>
  <si>
    <t>114.34276576757526</t>
  </si>
  <si>
    <t>114.46105207033354</t>
  </si>
  <si>
    <t>115.24961881741218</t>
  </si>
  <si>
    <t>116.91547333478476</t>
  </si>
  <si>
    <t>119.76418316957695</t>
  </si>
  <si>
    <t>120.67105625471665</t>
  </si>
  <si>
    <t>121.2427541465677</t>
  </si>
  <si>
    <t>120.70061320198937</t>
  </si>
  <si>
    <t>120.60203892695324</t>
  </si>
  <si>
    <t>121.24274782500606</t>
  </si>
  <si>
    <t>120.54292060996579</t>
  </si>
  <si>
    <t>119.34003583338823</t>
  </si>
  <si>
    <t>121.47974129283448</t>
  </si>
  <si>
    <t>123.42222856813176</t>
  </si>
  <si>
    <t>127.50440929614359</t>
  </si>
  <si>
    <t>127.62273039341436</t>
  </si>
  <si>
    <t>127.43538000862436</t>
  </si>
  <si>
    <t>129.74270994989345</t>
  </si>
  <si>
    <t>133.07550611852056</t>
  </si>
  <si>
    <t>131.38943049236636</t>
  </si>
  <si>
    <t>131.72464181259593</t>
  </si>
  <si>
    <t>133.11494096239065</t>
  </si>
  <si>
    <t>129.60465726505726</t>
  </si>
  <si>
    <t>130.18644988555917</t>
  </si>
  <si>
    <t>124.8618265921529</t>
  </si>
  <si>
    <t>127.17902549023466</t>
  </si>
  <si>
    <t>130.88651593184525</t>
  </si>
  <si>
    <t>131.48802108496935</t>
  </si>
  <si>
    <t>131.21190759785728</t>
  </si>
  <si>
    <t>130.50196248486964</t>
  </si>
  <si>
    <t>132.83886420144785</t>
  </si>
  <si>
    <t>132.1880946256106</t>
  </si>
  <si>
    <t>133.73618449292076</t>
  </si>
  <si>
    <t>134.14046383620266</t>
  </si>
  <si>
    <t>143.3007054921157</t>
  </si>
  <si>
    <t>137.91693229353686</t>
  </si>
  <si>
    <t>138.7649602055308</t>
  </si>
  <si>
    <t>137.51267232285605</t>
  </si>
  <si>
    <t>138.3705229874234</t>
  </si>
  <si>
    <t>138.69592204266</t>
  </si>
  <si>
    <t>154.9063679729771</t>
  </si>
  <si>
    <t>154.9359301961209</t>
  </si>
  <si>
    <t>164.66816142109056</t>
  </si>
  <si>
    <t>162.54816413657775</t>
  </si>
  <si>
    <t>168.29676008650756</t>
  </si>
  <si>
    <t>161.6902878012959</t>
  </si>
  <si>
    <t>166.00914393653636</t>
  </si>
  <si>
    <t>151.95815504807635</t>
  </si>
  <si>
    <t>155.1726040143741</t>
  </si>
  <si>
    <t>154.24570744946368</t>
  </si>
  <si>
    <t>152.5399100970207</t>
  </si>
  <si>
    <t>151.24819959242316</t>
  </si>
  <si>
    <t>145.11504287009674</t>
  </si>
  <si>
    <t>146.1602113624023</t>
  </si>
  <si>
    <t>142.19638313543476</t>
  </si>
  <si>
    <t>145.91370412788547</t>
  </si>
  <si>
    <t>146.41661831876596</t>
  </si>
  <si>
    <t>141.83155241075903</t>
  </si>
  <si>
    <t>142.58091042822764</t>
  </si>
  <si>
    <t>142.70907264842646</t>
  </si>
  <si>
    <t>144.67131092804226</t>
  </si>
  <si>
    <t>136.6351383687397</t>
  </si>
  <si>
    <t>138.16343816535937</t>
  </si>
  <si>
    <t>140.57929474357465</t>
  </si>
  <si>
    <t>138.5874531810664</t>
  </si>
  <si>
    <t>139.81014769648374</t>
  </si>
  <si>
    <t>137.69019614278753</t>
  </si>
  <si>
    <t>139.08051406306416</t>
  </si>
  <si>
    <t>140.86524848893794</t>
  </si>
  <si>
    <t>142.64009362874447</t>
  </si>
  <si>
    <t>140.63845455307276</t>
  </si>
  <si>
    <t>140.95396458216922</t>
  </si>
  <si>
    <t>140.42147835850116</t>
  </si>
  <si>
    <t>139.86929275423051</t>
  </si>
  <si>
    <t>133.12483424648536</t>
  </si>
  <si>
    <t>134.01229217611692</t>
  </si>
  <si>
    <t>136.73372871954464</t>
  </si>
  <si>
    <t>138.32121416449513</t>
  </si>
  <si>
    <t>137.55212225067518</t>
  </si>
  <si>
    <t>135.34340670238663</t>
  </si>
  <si>
    <t>135.86598645914782</t>
  </si>
  <si>
    <t>137.65075417575952</t>
  </si>
  <si>
    <t>141.14131904159703</t>
  </si>
  <si>
    <t>134.50527230717336</t>
  </si>
  <si>
    <t>135.6687872862452</t>
  </si>
  <si>
    <t>134.5052984440578</t>
  </si>
  <si>
    <t>130.88650051471862</t>
  </si>
  <si>
    <t>131.32034936335543</t>
  </si>
  <si>
    <t>132.6613712695599</t>
  </si>
  <si>
    <t>131.39925387415363</t>
  </si>
  <si>
    <t>130.1469986657339</t>
  </si>
  <si>
    <t>133.25300227041348</t>
  </si>
  <si>
    <t>137.88737833317387</t>
  </si>
  <si>
    <t>138.06487011032016</t>
  </si>
  <si>
    <t>139.04104990330634</t>
  </si>
  <si>
    <t>136.37875004723142</t>
  </si>
  <si>
    <t>137.8282271975049</t>
  </si>
  <si>
    <t>139.9580523105708</t>
  </si>
  <si>
    <t>139.65241729649412</t>
  </si>
  <si>
    <t>140.94409603969035</t>
  </si>
  <si>
    <t>141.99915715345097</t>
  </si>
  <si>
    <t>144.56287725162568</t>
  </si>
  <si>
    <t>145.08544577385527</t>
  </si>
  <si>
    <t>145.2629276214344</t>
  </si>
  <si>
    <t>145.78556931974202</t>
  </si>
  <si>
    <t>144.81918598748916</t>
  </si>
  <si>
    <t>142.8471718559653</t>
  </si>
  <si>
    <t>137.52253893838622</t>
  </si>
  <si>
    <t>138.17334754435447</t>
  </si>
  <si>
    <t>137.22676416723706</t>
  </si>
  <si>
    <t>138.2620858109776</t>
  </si>
  <si>
    <t>140.63841628142723</t>
  </si>
  <si>
    <t>135.5307674515419</t>
  </si>
  <si>
    <t>131.7345428466797</t>
  </si>
  <si>
    <t>131.19221038011975</t>
  </si>
  <si>
    <t>133.0853726629415</t>
  </si>
  <si>
    <t>127.30719680513069</t>
  </si>
  <si>
    <t>129.23984982017572</t>
  </si>
  <si>
    <t>128.46086240327168</t>
  </si>
  <si>
    <t>135.26449417614657</t>
  </si>
  <si>
    <t>136.08295345476765</t>
  </si>
  <si>
    <t>138.51842642865319</t>
  </si>
  <si>
    <t>141.2300123617531</t>
  </si>
  <si>
    <t>139.00162026219772</t>
  </si>
  <si>
    <t>139.28755911421297</t>
  </si>
  <si>
    <t>138.53815378100356</t>
  </si>
  <si>
    <t>139.06076889971743</t>
  </si>
  <si>
    <t>140.05724251705</t>
  </si>
  <si>
    <t>140.89562119299916</t>
  </si>
  <si>
    <t>142.8189636650768</t>
  </si>
  <si>
    <t>142.23705543777834</t>
  </si>
  <si>
    <t>137.86761169209626</t>
  </si>
  <si>
    <t>138.02546722391682</t>
  </si>
  <si>
    <t>136.78264793389815</t>
  </si>
  <si>
    <t>135.747033469513</t>
  </si>
  <si>
    <t>137.9662586785989</t>
  </si>
  <si>
    <t>140.86603342163914</t>
  </si>
  <si>
    <t>139.83043144160712</t>
  </si>
  <si>
    <t>135.85556450600714</t>
  </si>
  <si>
    <t>134.47468203407794</t>
  </si>
  <si>
    <t>131.73270761136015</t>
  </si>
  <si>
    <t>131.9201193707126</t>
  </si>
  <si>
    <t>127.50142018944656</t>
  </si>
  <si>
    <t>128.7639216948398</t>
  </si>
  <si>
    <t>128.8723980705725</t>
  </si>
  <si>
    <t>128.2904724622071</t>
  </si>
  <si>
    <t>126.74195017240375</t>
  </si>
  <si>
    <t>128.7737765809722</t>
  </si>
  <si>
    <t>128.25103161234202</t>
  </si>
  <si>
    <t>127.46197202487335</t>
  </si>
  <si>
    <t>126.63345745628092</t>
  </si>
  <si>
    <t>129.4543302065157</t>
  </si>
  <si>
    <t>128.71460046212127</t>
  </si>
  <si>
    <t>129.96723229825545</t>
  </si>
  <si>
    <t>127.14635712027425</t>
  </si>
  <si>
    <t>125.80495618929255</t>
  </si>
  <si>
    <t>126.4756416200386</t>
  </si>
  <si>
    <t>128.22143849258717</t>
  </si>
  <si>
    <t>128.20168732066313</t>
  </si>
  <si>
    <t>125.06522286830385</t>
  </si>
  <si>
    <t>127.42251919261322</t>
  </si>
  <si>
    <t>128.96118018527287</t>
  </si>
  <si>
    <t>127.51129500970326</t>
  </si>
  <si>
    <t>128.12279550176984</t>
  </si>
  <si>
    <t>128.09319405189044</t>
  </si>
  <si>
    <t>127.40277978844306</t>
  </si>
  <si>
    <t>131.65382588348118</t>
  </si>
  <si>
    <t>132.0187841727997</t>
  </si>
  <si>
    <t>131.4269786818291</t>
  </si>
  <si>
    <t>146.95160259187136</t>
  </si>
  <si>
    <t>140.6884899984384</t>
  </si>
  <si>
    <t>125.95288948203196</t>
  </si>
  <si>
    <t>127.25484661373719</t>
  </si>
  <si>
    <t>132.07796279089092</t>
  </si>
  <si>
    <t>131.51573415618054</t>
  </si>
  <si>
    <t>131.65383071828404</t>
  </si>
  <si>
    <t>132.65000971112246</t>
  </si>
  <si>
    <t>129.76997094474424</t>
  </si>
  <si>
    <t>127.45210991298347</t>
  </si>
  <si>
    <t>127.27455565590965</t>
  </si>
  <si>
    <t>127.22526655442253</t>
  </si>
  <si>
    <t>126.74195214301598</t>
  </si>
  <si>
    <t>128.03403021240416</t>
  </si>
  <si>
    <t>130.96337386335264</t>
  </si>
  <si>
    <t>130.94368050308069</t>
  </si>
  <si>
    <t>130.08558107359462</t>
  </si>
  <si>
    <t>131.74260525210764</t>
  </si>
  <si>
    <t>126.79128247691202</t>
  </si>
  <si>
    <t>125.86413427524438</t>
  </si>
  <si>
    <t>126.4066108174102</t>
  </si>
  <si>
    <t>120.80432078750809</t>
  </si>
  <si>
    <t>120.57745457149971</t>
  </si>
  <si>
    <t>121.93858816594532</t>
  </si>
  <si>
    <t>119.18674885789692</t>
  </si>
  <si>
    <t>116.52368896158906</t>
  </si>
  <si>
    <t>136.61500035569225</t>
  </si>
  <si>
    <t>136.88131721954</t>
  </si>
  <si>
    <t>136.82214064580893</t>
  </si>
  <si>
    <t>140.0572689759328</t>
  </si>
  <si>
    <t>139.54436501986245</t>
  </si>
  <si>
    <t>137.43366586391105</t>
  </si>
  <si>
    <t>135.04674026895606</t>
  </si>
  <si>
    <t>133.59685567310086</t>
  </si>
  <si>
    <t>135.63855487997856</t>
  </si>
  <si>
    <t>132.71903891325914</t>
  </si>
  <si>
    <t>135.81607320048582</t>
  </si>
  <si>
    <t>135.61880170882392</t>
  </si>
  <si>
    <t>136.7432114011539</t>
  </si>
  <si>
    <t>138.3805107089001</t>
  </si>
  <si>
    <t>136.7826653320576</t>
  </si>
  <si>
    <t>133.97167009688644</t>
  </si>
  <si>
    <t>136.98983122022943</t>
  </si>
  <si>
    <t>141.19152128462383</t>
  </si>
  <si>
    <t>143.79540707132358</t>
  </si>
  <si>
    <t>143.96305861161449</t>
  </si>
  <si>
    <t>143.67701781118961</t>
  </si>
  <si>
    <t>145.521460323178</t>
  </si>
  <si>
    <t>146.6655950633121</t>
  </si>
  <si>
    <t>147.3757481272056</t>
  </si>
  <si>
    <t>148.6283894729471</t>
  </si>
  <si>
    <t>147.51380212299367</t>
  </si>
  <si>
    <t>146.59654934701751</t>
  </si>
  <si>
    <t>146.65574455242216</t>
  </si>
  <si>
    <t>147.2770952453658</t>
  </si>
  <si>
    <t>146.054072965143</t>
  </si>
  <si>
    <t>145.63981028057333</t>
  </si>
  <si>
    <t>145.22555400661597</t>
  </si>
  <si>
    <t>147.94779887994864</t>
  </si>
  <si>
    <t>150.8969065162925</t>
  </si>
  <si>
    <t>150.29523772393566</t>
  </si>
  <si>
    <t>150.53195403836986</t>
  </si>
  <si>
    <t>150.99587023988227</t>
  </si>
  <si>
    <t>151.28195170164898</t>
  </si>
  <si>
    <t>151.8541964197209</t>
  </si>
  <si>
    <t>152.23896367170892</t>
  </si>
  <si>
    <t>150.96627187282763</t>
  </si>
  <si>
    <t>149.2989593521981</t>
  </si>
  <si>
    <t>149.32856017158338</t>
  </si>
  <si>
    <t>148.39130771510577</t>
  </si>
  <si>
    <t>146.66476970745663</t>
  </si>
  <si>
    <t>146.94099957253042</t>
  </si>
  <si>
    <t>149.95997150797058</t>
  </si>
  <si>
    <t>151.13398095154307</t>
  </si>
  <si>
    <t>149.8218372742319</t>
  </si>
  <si>
    <t>149.0424419000212</t>
  </si>
  <si>
    <t>149.39758109926646</t>
  </si>
  <si>
    <t>150.29540965822073</t>
  </si>
  <si>
    <t>154.11344821808794</t>
  </si>
  <si>
    <t>153.274836968179</t>
  </si>
  <si>
    <t>155.198662725235</t>
  </si>
  <si>
    <t>156.49108110527547</t>
  </si>
  <si>
    <t>156.10631156551287</t>
  </si>
  <si>
    <t>156.6884305165444</t>
  </si>
  <si>
    <t>160.74323966824622</t>
  </si>
  <si>
    <t>159.99346846347066</t>
  </si>
  <si>
    <t>158.51359017237286</t>
  </si>
  <si>
    <t>158.56289801671366</t>
  </si>
  <si>
    <t>160.09212830280396</t>
  </si>
  <si>
    <t>167.71836900857264</t>
  </si>
  <si>
    <t>167.22509866987085</t>
  </si>
  <si>
    <t>165.82411729960376</t>
  </si>
  <si>
    <t>164.70929057954928</t>
  </si>
  <si>
    <t>168.21166834062856</t>
  </si>
  <si>
    <t>169.31662600644492</t>
  </si>
  <si>
    <t>166.59367528934777</t>
  </si>
  <si>
    <t>166.17930893994756</t>
  </si>
  <si>
    <t>171.1122004937259</t>
  </si>
  <si>
    <t>172.6216655337155</t>
  </si>
  <si>
    <t>173.44051539920451</t>
  </si>
  <si>
    <t>171.25033328230865</t>
  </si>
  <si>
    <t>172.97682261683332</t>
  </si>
  <si>
    <t>176.1042701881823</t>
  </si>
  <si>
    <t>174.41723167450698</t>
  </si>
  <si>
    <t>175.9563065955764</t>
  </si>
  <si>
    <t>176.17334788090554</t>
  </si>
  <si>
    <t>177.09088054010456</t>
  </si>
  <si>
    <t>177.96894302076626</t>
  </si>
  <si>
    <t>177.55456675408806</t>
  </si>
  <si>
    <t>178.71871615483442</t>
  </si>
  <si>
    <t>179.1232092680456</t>
  </si>
  <si>
    <t>178.18595291871836</t>
  </si>
  <si>
    <t>179.734900740266</t>
  </si>
  <si>
    <t>181.75737984344929</t>
  </si>
  <si>
    <t>183.02021923414014</t>
  </si>
  <si>
    <t>182.69464244760303</t>
  </si>
  <si>
    <t>183.81933593750003</t>
  </si>
  <si>
    <t>183.96734467224474</t>
  </si>
  <si>
    <t>180.39593055606878</t>
  </si>
  <si>
    <t>181.3134286406055</t>
  </si>
  <si>
    <t>190.40966692883254</t>
  </si>
  <si>
    <t>190.1334248123636</t>
  </si>
  <si>
    <t>186.22657409410388</t>
  </si>
  <si>
    <t>186.22659088834183</t>
  </si>
  <si>
    <t>187.97280704219537</t>
  </si>
  <si>
    <t>193.2115609618553</t>
  </si>
  <si>
    <t>199.7821721748119</t>
  </si>
  <si>
    <t>195.60897028603074</t>
  </si>
  <si>
    <t>195.0170108757151</t>
  </si>
  <si>
    <t>199.43686408872802</t>
  </si>
  <si>
    <t>209.11522360977847</t>
  </si>
  <si>
    <t>202.8208462516446</t>
  </si>
  <si>
    <t>208.75016906999366</t>
  </si>
  <si>
    <t>206.20478575328937</t>
  </si>
  <si>
    <t>202.52486078376742</t>
  </si>
  <si>
    <t>205.6720381923438</t>
  </si>
  <si>
    <t>207.44788440914647</t>
  </si>
  <si>
    <t>205.29713262604537</t>
  </si>
  <si>
    <t>201.68625296900993</t>
  </si>
  <si>
    <t>201.71586186978564</t>
  </si>
  <si>
    <t>202.74191763361793</t>
  </si>
  <si>
    <t>205.247824419344</t>
  </si>
  <si>
    <t>208.247006531957</t>
  </si>
  <si>
    <t>207.66492201933227</t>
  </si>
  <si>
    <t>218.1423941230024</t>
  </si>
  <si>
    <t>219.69130398875433</t>
  </si>
  <si>
    <t>223.23313931280182</t>
  </si>
  <si>
    <t>206.7868638208974</t>
  </si>
  <si>
    <t>197.31573809093928</t>
  </si>
  <si>
    <t>195.6681521007093</t>
  </si>
  <si>
    <t>192.47163334472967</t>
  </si>
  <si>
    <t>194.13892709986737</t>
  </si>
  <si>
    <t>192.9550607211443</t>
  </si>
  <si>
    <t>192.48151148881306</t>
  </si>
  <si>
    <t>192.68868627256325</t>
  </si>
  <si>
    <t>194.18829967021807</t>
  </si>
  <si>
    <t>180.1196881052009</t>
  </si>
  <si>
    <t>166.93831980770415</t>
  </si>
  <si>
    <t>164.63906405558072</t>
  </si>
  <si>
    <t>167.40214259388682</t>
  </si>
  <si>
    <t>167.16528962311668</t>
  </si>
  <si>
    <t>167.3725444682692</t>
  </si>
  <si>
    <t>167.65871458288905</t>
  </si>
  <si>
    <t>167.63898013202618</t>
  </si>
  <si>
    <t>175.4643652917301</t>
  </si>
  <si>
    <t>171.56644494601255</t>
  </si>
  <si>
    <t>171.704616048348</t>
  </si>
  <si>
    <t>177.61562042809484</t>
  </si>
  <si>
    <t>175.0400279999716</t>
  </si>
  <si>
    <t>175.04004299964552</t>
  </si>
  <si>
    <t>174.64529865482604</t>
  </si>
  <si>
    <t>179.69776562458884</t>
  </si>
  <si>
    <t>179.22411064118833</t>
  </si>
  <si>
    <t>173.76703874895884</t>
  </si>
  <si>
    <t>173.7374607435159</t>
  </si>
  <si>
    <t>173.66837903483528</t>
  </si>
  <si>
    <t>172.6716757076397</t>
  </si>
  <si>
    <t>171.81317752358558</t>
  </si>
  <si>
    <t>171.16187841085514</t>
  </si>
  <si>
    <t>171.01383485761332</t>
  </si>
  <si>
    <t>177.11234068421123</t>
  </si>
  <si>
    <t>176.3524875613539</t>
  </si>
  <si>
    <t>176.75707780133075</t>
  </si>
  <si>
    <t>179.26355606437744</t>
  </si>
  <si>
    <t>181.3950810865706</t>
  </si>
  <si>
    <t>183.95091202264445</t>
  </si>
  <si>
    <t>186.08242263058602</t>
  </si>
  <si>
    <t>184.3851177290892</t>
  </si>
  <si>
    <t>184.87851418305064</t>
  </si>
  <si>
    <t>199.02931958454633</t>
  </si>
  <si>
    <t>199.05892484523534</t>
  </si>
  <si>
    <t>200.608238012694</t>
  </si>
  <si>
    <t>201.30887866627793</t>
  </si>
  <si>
    <t>205.9764560430533</t>
  </si>
  <si>
    <t>208.828331333766</t>
  </si>
  <si>
    <t>212.61767195453336</t>
  </si>
  <si>
    <t>212.44004761725333</t>
  </si>
  <si>
    <t>204.3383586969564</t>
  </si>
  <si>
    <t>211.62101281450754</t>
  </si>
  <si>
    <t>219.31810747441023</t>
  </si>
  <si>
    <t>218.27207671588087</t>
  </si>
  <si>
    <t>216.26888577169072</t>
  </si>
  <si>
    <t>214.37421571116172</t>
  </si>
  <si>
    <t>220.87726518921465</t>
  </si>
  <si>
    <t>213.92024643795685</t>
  </si>
  <si>
    <t>207.3481173147432</t>
  </si>
  <si>
    <t>208.41388663738587</t>
  </si>
  <si>
    <t>208.78886700381284</t>
  </si>
  <si>
    <t>190.24673461914062</t>
  </si>
  <si>
    <t>191.64802912459055</t>
  </si>
  <si>
    <t>189.39807546038438</t>
  </si>
  <si>
    <t>186.4573838786597</t>
  </si>
  <si>
    <t>188.60865052790507</t>
  </si>
  <si>
    <t>187.18762349280414</t>
  </si>
  <si>
    <t>189.41780133721596</t>
  </si>
  <si>
    <t>192.0230115697479</t>
  </si>
  <si>
    <t>194.7268471868093</t>
  </si>
  <si>
    <t>195.77288617636586</t>
  </si>
  <si>
    <t>194.12488874928562</t>
  </si>
  <si>
    <t>192.85188780603295</t>
  </si>
  <si>
    <t>196.74979558286046</t>
  </si>
  <si>
    <t>185.51991932081944</t>
  </si>
  <si>
    <t>183.15158010885074</t>
  </si>
  <si>
    <t>189.78295197541442</t>
  </si>
  <si>
    <t>195.51631487804963</t>
  </si>
  <si>
    <t>192.96046459752546</t>
  </si>
  <si>
    <t>177.9609850701284</t>
  </si>
  <si>
    <t>167.66856809404825</t>
  </si>
  <si>
    <t>163.7805571644234</t>
  </si>
  <si>
    <t>166.44612421517084</t>
  </si>
  <si>
    <t>162.43871056363906</t>
  </si>
  <si>
    <t>158.95437918605043</t>
  </si>
  <si>
    <t>159.14194196560157</t>
  </si>
  <si>
    <t>159.56637908238892</t>
  </si>
  <si>
    <t>165.28139757335387</t>
  </si>
  <si>
    <t>165.3603463582481</t>
  </si>
  <si>
    <t>163.36651056030476</t>
  </si>
  <si>
    <t>149.75509916932688</t>
  </si>
  <si>
    <t>160.72121488201333</t>
  </si>
  <si>
    <t>155.33191518955638</t>
  </si>
  <si>
    <t>153.9698013442008</t>
  </si>
  <si>
    <t>148.87665102698202</t>
  </si>
  <si>
    <t>147.7316453870742</t>
  </si>
  <si>
    <t>156.42755018257282</t>
  </si>
  <si>
    <t>156.3288502271401</t>
  </si>
  <si>
    <t>157.60215313338105</t>
  </si>
  <si>
    <t>158.98400924210338</t>
  </si>
  <si>
    <t>158.73724242984906</t>
  </si>
  <si>
    <t>157.07900232408312</t>
  </si>
  <si>
    <t>159.23078134091196</t>
  </si>
  <si>
    <t>159.2011716470984</t>
  </si>
  <si>
    <t>183.36411316178678</t>
  </si>
  <si>
    <t>179.49488375452802</t>
  </si>
  <si>
    <t>161.16539588445832</t>
  </si>
  <si>
    <t>162.30049744585315</t>
  </si>
  <si>
    <t>164.69902611276578</t>
  </si>
  <si>
    <t>150.85075250374246</t>
  </si>
  <si>
    <t>155.5392124269153</t>
  </si>
  <si>
    <t>152.71623458975455</t>
  </si>
  <si>
    <t>160.48431464416763</t>
  </si>
  <si>
    <t>164.7977443938294</t>
  </si>
  <si>
    <t>159.8625016804602</t>
  </si>
  <si>
    <t>164.56084778495116</t>
  </si>
  <si>
    <t>150.07097227220135</t>
  </si>
  <si>
    <t>149.88343553658507</t>
  </si>
  <si>
    <t>165.21228982865728</t>
  </si>
  <si>
    <t>169.92049919723206</t>
  </si>
  <si>
    <t>175.82305418893515</t>
  </si>
  <si>
    <t>186.8286797862786</t>
  </si>
  <si>
    <t>198.0020807800939</t>
  </si>
  <si>
    <t>199.96631215780832</t>
  </si>
  <si>
    <t>193.44191475622497</t>
  </si>
  <si>
    <t>196.26486413611772</t>
  </si>
  <si>
    <t>192.37586484436056</t>
  </si>
  <si>
    <t>193.78738472164525</t>
  </si>
  <si>
    <t>197.21244831790577</t>
  </si>
  <si>
    <t>197.3999647173298</t>
  </si>
  <si>
    <t>203.5690394427319</t>
  </si>
  <si>
    <t>204.25007108253436</t>
  </si>
  <si>
    <t>202.05884208562873</t>
  </si>
  <si>
    <t>206.29326417155107</t>
  </si>
  <si>
    <t>208.5240004083608</t>
  </si>
  <si>
    <t>210.23159355306797</t>
  </si>
  <si>
    <t>203.7466711791095</t>
  </si>
  <si>
    <t>193.28398628648267</t>
  </si>
  <si>
    <t>193.5406022240077</t>
  </si>
  <si>
    <t>196.1365326937819</t>
  </si>
  <si>
    <t>213.380301682968</t>
  </si>
  <si>
    <t>210.0342006818322</t>
  </si>
  <si>
    <t>219.4013129512375</t>
  </si>
  <si>
    <t>221.66162516632986</t>
  </si>
  <si>
    <t>216.97314122821308</t>
  </si>
  <si>
    <t>201.29880122412837</t>
  </si>
  <si>
    <t>192.96811299128564</t>
  </si>
  <si>
    <t>182.1994107002204</t>
  </si>
  <si>
    <t>192.02054220113027</t>
  </si>
  <si>
    <t>209.19522119034775</t>
  </si>
  <si>
    <t>203.6776249159048</t>
  </si>
  <si>
    <t>183.97426366799502</t>
  </si>
  <si>
    <t>196.16679353264595</t>
  </si>
  <si>
    <t>138.66929081201997</t>
  </si>
  <si>
    <t>145.76763956175432</t>
  </si>
  <si>
    <t>168.67185159674278</t>
  </si>
  <si>
    <t>165.6508667177176</t>
  </si>
  <si>
    <t>170.72532179623556</t>
  </si>
  <si>
    <t>184.03347544514028</t>
  </si>
  <si>
    <t>185.93886417286464</t>
  </si>
  <si>
    <t>193.82702954410342</t>
  </si>
  <si>
    <t>196.80851173338394</t>
  </si>
  <si>
    <t>185.41562851170286</t>
  </si>
  <si>
    <t>184.0729820867272</t>
  </si>
  <si>
    <t>192.3955138152472</t>
  </si>
  <si>
    <t>190.96398822537617</t>
  </si>
  <si>
    <t>185.29715480017288</t>
  </si>
  <si>
    <t>186.5904580005633</t>
  </si>
  <si>
    <t>187.98250977952355</t>
  </si>
  <si>
    <t>192.49420708687916</t>
  </si>
  <si>
    <t>187.33089241148934</t>
  </si>
  <si>
    <t>197.10469458923086</t>
  </si>
  <si>
    <t>211.7653764423571</t>
  </si>
  <si>
    <t>192.50410031243254</t>
  </si>
  <si>
    <t>188.33790497947768</t>
  </si>
  <si>
    <t>194.34038466132435</t>
  </si>
  <si>
    <t>189.532479908206</t>
  </si>
  <si>
    <t>183.26342394370184</t>
  </si>
  <si>
    <t>185.36626510514554</t>
  </si>
  <si>
    <t>186.38312554545232</t>
  </si>
  <si>
    <t>189.897755402375</t>
  </si>
  <si>
    <t>190.3420068811834</t>
  </si>
  <si>
    <t>180.0647459077889</t>
  </si>
  <si>
    <t>178.88002751078525</t>
  </si>
  <si>
    <t>175.6023671497322</t>
  </si>
  <si>
    <t>174.54599693272058</t>
  </si>
  <si>
    <t>180.3312802719042</t>
  </si>
  <si>
    <t>176.07623126776144</t>
  </si>
  <si>
    <t>175.03961410298962</t>
  </si>
  <si>
    <t>173.55875897660258</t>
  </si>
  <si>
    <t>171.2781945552165</t>
  </si>
  <si>
    <t>171.74221967139445</t>
  </si>
  <si>
    <t>162.01780454814144</t>
  </si>
  <si>
    <t>160.9318143258824</t>
  </si>
  <si>
    <t>160.63563169243807</t>
  </si>
  <si>
    <t>164.58465680410396</t>
  </si>
  <si>
    <t>171.12024821207856</t>
  </si>
  <si>
    <t>176.36254047376258</t>
  </si>
  <si>
    <t>175.95775898011382</t>
  </si>
  <si>
    <t>180.1634651108378</t>
  </si>
  <si>
    <t>209.86983316845684</t>
  </si>
  <si>
    <t>214.97393065216787</t>
  </si>
  <si>
    <t>219.6436350355298</t>
  </si>
  <si>
    <t>220.79872207071796</t>
  </si>
  <si>
    <t>212.14053812595327</t>
  </si>
  <si>
    <t>210.7089931302407</t>
  </si>
  <si>
    <t>212.4761811934949</t>
  </si>
  <si>
    <t>216.98791859019246</t>
  </si>
  <si>
    <t>214.74687289624998</t>
  </si>
  <si>
    <t>202.75175022252682</t>
  </si>
  <si>
    <t>204.7558904992563</t>
  </si>
  <si>
    <t>224.35281237461905</t>
  </si>
  <si>
    <t>223.88881745600207</t>
  </si>
  <si>
    <t>226.19899214484758</t>
  </si>
  <si>
    <t>224.52064443363258</t>
  </si>
  <si>
    <t>219.91019574488476</t>
  </si>
  <si>
    <t>206.40461324084006</t>
  </si>
  <si>
    <t>209.21824613274333</t>
  </si>
  <si>
    <t>212.89084294032156</t>
  </si>
  <si>
    <t>206.621791918903</t>
  </si>
  <si>
    <t>203.5909331872899</t>
  </si>
  <si>
    <t>212.70326683223803</t>
  </si>
  <si>
    <t>213.88796153256857</t>
  </si>
  <si>
    <t>213.37460474178042</t>
  </si>
  <si>
    <t>217.65925451501738</t>
  </si>
  <si>
    <t>225.08340332876918</t>
  </si>
  <si>
    <t>99.41906382386664</t>
  </si>
  <si>
    <t>103.49991369478799</t>
  </si>
  <si>
    <t>104.07164402092639</t>
  </si>
  <si>
    <t>104.3476287019704</t>
  </si>
  <si>
    <t>105.74734209395878</t>
  </si>
  <si>
    <t>106.47679172314066</t>
  </si>
  <si>
    <t>108.2806398866982</t>
  </si>
  <si>
    <t>106.9893427578862</t>
  </si>
  <si>
    <t>105.10662476610419</t>
  </si>
  <si>
    <t>109.6606170413831</t>
  </si>
  <si>
    <t>109.631056373828</t>
  </si>
  <si>
    <t>109.17764168972181</t>
  </si>
  <si>
    <t>110.13378076724719</t>
  </si>
  <si>
    <t>112.57833770371415</t>
  </si>
  <si>
    <t>113.01205205064221</t>
  </si>
  <si>
    <t>113.65276778537446</t>
  </si>
  <si>
    <t>114.41176026015766</t>
  </si>
  <si>
    <t>119.29103820986788</t>
  </si>
  <si>
    <t>118.45318765997615</t>
  </si>
  <si>
    <t>117.00418333563834</t>
  </si>
  <si>
    <t>119.93174720216574</t>
  </si>
  <si>
    <t>118.62077452090408</t>
  </si>
  <si>
    <t>118.13706970214844</t>
  </si>
  <si>
    <t>119.59641475328905</t>
  </si>
  <si>
    <t>122.04177549750426</t>
  </si>
  <si>
    <t>126.16339871893207</t>
  </si>
  <si>
    <t>126.41977939046461</t>
  </si>
  <si>
    <t>127.98756583893652</t>
  </si>
  <si>
    <t>130.86677871868378</t>
  </si>
  <si>
    <t>129.58498097355013</t>
  </si>
  <si>
    <t>127.97769926748566</t>
  </si>
  <si>
    <t>130.59068967441974</t>
  </si>
  <si>
    <t>128.38196642541004</t>
  </si>
  <si>
    <t>126.64658104777028</t>
  </si>
  <si>
    <t>123.19542965828303</t>
  </si>
  <si>
    <t>125.47318599559348</t>
  </si>
  <si>
    <t>125.8971651540426</t>
  </si>
  <si>
    <t>129.46664251611844</t>
  </si>
  <si>
    <t>129.59479300654584</t>
  </si>
  <si>
    <t>129.41731610304896</t>
  </si>
  <si>
    <t>131.6358982348941</t>
  </si>
  <si>
    <t>131.25136264906857</t>
  </si>
  <si>
    <t>132.28670910119877</t>
  </si>
  <si>
    <t>132.69100332094726</t>
  </si>
  <si>
    <t>132.77969643724126</t>
  </si>
  <si>
    <t>135.06728716545516</t>
  </si>
  <si>
    <t>136.7830315746622</t>
  </si>
  <si>
    <t>135.68849857510924</t>
  </si>
  <si>
    <t>136.08291076909475</t>
  </si>
  <si>
    <t>137.0788225006815</t>
  </si>
  <si>
    <t>135.2152360456887</t>
  </si>
  <si>
    <t>148.73376874577292</t>
  </si>
  <si>
    <t>152.84552244826696</t>
  </si>
  <si>
    <t>159.99434112357443</t>
  </si>
  <si>
    <t>159.41255945009948</t>
  </si>
  <si>
    <t>162.60733837097973</t>
  </si>
  <si>
    <t>159.6097712174265</t>
  </si>
  <si>
    <t>157.97294041435512</t>
  </si>
  <si>
    <t>157.8940658872547</t>
  </si>
  <si>
    <t>147.94497743746712</t>
  </si>
  <si>
    <t>148.91127945812747</t>
  </si>
  <si>
    <t>151.14955293994427</t>
  </si>
  <si>
    <t>150.1438475785185</t>
  </si>
  <si>
    <t>148.5464530681163</t>
  </si>
  <si>
    <t>142.9950696395432</t>
  </si>
  <si>
    <t>141.841380979454</t>
  </si>
  <si>
    <t>141.06243171154378</t>
  </si>
  <si>
    <t>142.09774697956013</t>
  </si>
  <si>
    <t>143.18241863132346</t>
  </si>
  <si>
    <t>142.52175568677</t>
  </si>
  <si>
    <t>138.8438616320352</t>
  </si>
  <si>
    <t>141.1511452008143</t>
  </si>
  <si>
    <t>141.091973229165</t>
  </si>
  <si>
    <t>141.0032530710669</t>
  </si>
  <si>
    <t>134.5447299415613</t>
  </si>
  <si>
    <t>135.68849181276644</t>
  </si>
  <si>
    <t>137.66061876058612</t>
  </si>
  <si>
    <t>137.08867327092204</t>
  </si>
  <si>
    <t>137.5619850533131</t>
  </si>
  <si>
    <t>134.6137657394089</t>
  </si>
  <si>
    <t>137.19717988765808</t>
  </si>
  <si>
    <t>138.70582501993286</t>
  </si>
  <si>
    <t>139.93834725660216</t>
  </si>
  <si>
    <t>139.11009427620905</t>
  </si>
  <si>
    <t>138.59733711444085</t>
  </si>
  <si>
    <t>137.35490387516938</t>
  </si>
  <si>
    <t>134.48552648957028</t>
  </si>
  <si>
    <t>129.6145453479721</t>
  </si>
  <si>
    <t>136.536490311358</t>
  </si>
  <si>
    <t>133.9629491966443</t>
  </si>
  <si>
    <t>133.78546674195408</t>
  </si>
  <si>
    <t>133.52908436037654</t>
  </si>
  <si>
    <t>134.50529412788188</t>
  </si>
  <si>
    <t>126.23244616300262</t>
  </si>
  <si>
    <t>125.91688587366845</t>
  </si>
  <si>
    <t>130.87664827493518</t>
  </si>
  <si>
    <t>132.0697860737862</t>
  </si>
  <si>
    <t>127.98755057396238</t>
  </si>
  <si>
    <t>127.19872352833853</t>
  </si>
  <si>
    <t>130.64986301755994</t>
  </si>
  <si>
    <t>128.83556731284904</t>
  </si>
  <si>
    <t>125.66052835388228</t>
  </si>
  <si>
    <t>132.18808080307917</t>
  </si>
  <si>
    <t>133.16426882405702</t>
  </si>
  <si>
    <t>135.02787511125808</t>
  </si>
  <si>
    <t>135.91531491449783</t>
  </si>
  <si>
    <t>134.58417086018437</t>
  </si>
  <si>
    <t>134.53486778902132</t>
  </si>
  <si>
    <t>137.33522445809083</t>
  </si>
  <si>
    <t>137.4239376055715</t>
  </si>
  <si>
    <t>139.0706265918826</t>
  </si>
  <si>
    <t>141.5061567008028</t>
  </si>
  <si>
    <t>143.3401565258135</t>
  </si>
  <si>
    <t>143.8627852274407</t>
  </si>
  <si>
    <t>142.07800553097212</t>
  </si>
  <si>
    <t>140.75677828210124</t>
  </si>
  <si>
    <t>133.13467865851197</t>
  </si>
  <si>
    <t>133.0262340232114</t>
  </si>
  <si>
    <t>133.24316194619098</t>
  </si>
  <si>
    <t>137.17741791032412</t>
  </si>
  <si>
    <t>132.45433717095983</t>
  </si>
  <si>
    <t>128.26368856175014</t>
  </si>
  <si>
    <t>129.1609607798164</t>
  </si>
  <si>
    <t>128.87501768522702</t>
  </si>
  <si>
    <t>121.81497277909617</t>
  </si>
  <si>
    <t>126.21270964044402</t>
  </si>
  <si>
    <t>126.094372775759</t>
  </si>
  <si>
    <t>133.11494160039902</t>
  </si>
  <si>
    <t>131.74436925434836</t>
  </si>
  <si>
    <t>135.18563273343582</t>
  </si>
  <si>
    <t>138.05497343296727</t>
  </si>
  <si>
    <t>135.55049118008884</t>
  </si>
  <si>
    <t>136.76330720184572</t>
  </si>
  <si>
    <t>135.8265529062864</t>
  </si>
  <si>
    <t>136.06322364353989</t>
  </si>
  <si>
    <t>137.0095216263969</t>
  </si>
  <si>
    <t>137.63089391168572</t>
  </si>
  <si>
    <t>140.22494043385416</t>
  </si>
  <si>
    <t>138.0155966924251</t>
  </si>
  <si>
    <t>135.03688214688165</t>
  </si>
  <si>
    <t>135.59911614394125</t>
  </si>
  <si>
    <t>135.30317012356596</t>
  </si>
  <si>
    <t>133.2910947422884</t>
  </si>
  <si>
    <t>133.7152276711919</t>
  </si>
  <si>
    <t>137.81829742857903</t>
  </si>
  <si>
    <t>138.32136476341861</t>
  </si>
  <si>
    <t>132.86701957935315</t>
  </si>
  <si>
    <t>132.64012873072932</t>
  </si>
  <si>
    <t>129.50363303053973</t>
  </si>
  <si>
    <t>128.31018950153344</t>
  </si>
  <si>
    <t>124.34519589319402</t>
  </si>
  <si>
    <t>126.27839411747793</t>
  </si>
  <si>
    <t>126.4460475761579</t>
  </si>
  <si>
    <t>125.45972773727071</t>
  </si>
  <si>
    <t>123.29970009184598</t>
  </si>
  <si>
    <t>126.80113903518516</t>
  </si>
  <si>
    <t>126.78141119089837</t>
  </si>
  <si>
    <t>125.71619109117815</t>
  </si>
  <si>
    <t>124.55232439456347</t>
  </si>
  <si>
    <t>126.71236540690572</t>
  </si>
  <si>
    <t>126.9096352933155</t>
  </si>
  <si>
    <t>126.97868754266719</t>
  </si>
  <si>
    <t>124.50302249763718</t>
  </si>
  <si>
    <t>123.98026053085134</t>
  </si>
  <si>
    <t>124.35506245293948</t>
  </si>
  <si>
    <t>126.24880097731659</t>
  </si>
  <si>
    <t>126.67289048177057</t>
  </si>
  <si>
    <t>120.20267103811234</t>
  </si>
  <si>
    <t>123.83231961583914</t>
  </si>
  <si>
    <t>125.85427453049081</t>
  </si>
  <si>
    <t>124.94686759951732</t>
  </si>
  <si>
    <t>124.67068751234079</t>
  </si>
  <si>
    <t>126.30795976203628</t>
  </si>
  <si>
    <t>126.24878875968992</t>
  </si>
  <si>
    <t>128.260886889206</t>
  </si>
  <si>
    <t>127.37321576446075</t>
  </si>
  <si>
    <t>129.19790363589306</t>
  </si>
  <si>
    <t>129.99678472364374</t>
  </si>
  <si>
    <t>137.93667272186585</t>
  </si>
  <si>
    <t>136.3585517772768</t>
  </si>
  <si>
    <t>121.83994248856946</t>
  </si>
  <si>
    <t>124.99617582160677</t>
  </si>
  <si>
    <t>130.03625608019223</t>
  </si>
  <si>
    <t>130.91409160980922</t>
  </si>
  <si>
    <t>130.98312867083763</t>
  </si>
  <si>
    <t>127.19567829051908</t>
  </si>
  <si>
    <t>125.80495940863263</t>
  </si>
  <si>
    <t>126.16988355196166</t>
  </si>
  <si>
    <t>125.4104360619046</t>
  </si>
  <si>
    <t>125.75563344929601</t>
  </si>
  <si>
    <t>125.34138432970396</t>
  </si>
  <si>
    <t>126.24877247041277</t>
  </si>
  <si>
    <t>129.27681434722578</t>
  </si>
  <si>
    <t>128.07349741872392</t>
  </si>
  <si>
    <t>128.76391835452625</t>
  </si>
  <si>
    <t>125.5682417688275</t>
  </si>
  <si>
    <t>124.82849659431217</t>
  </si>
  <si>
    <t>125.16384712271253</t>
  </si>
  <si>
    <t>123.27012526291097</t>
  </si>
  <si>
    <t>118.44701211099328</t>
  </si>
  <si>
    <t>119.02893459702172</t>
  </si>
  <si>
    <t>119.52211016289928</t>
  </si>
  <si>
    <t>113.45623958226915</t>
  </si>
  <si>
    <t>113.8704892882547</t>
  </si>
  <si>
    <t>131.1902474009932</t>
  </si>
  <si>
    <t>131.27903384947945</t>
  </si>
  <si>
    <t>134.6818307261153</t>
  </si>
  <si>
    <t>134.85936470908507</t>
  </si>
  <si>
    <t>136.6347278740871</t>
  </si>
  <si>
    <t>134.3366252562497</t>
  </si>
  <si>
    <t>129.84884186209263</t>
  </si>
  <si>
    <t>133.9519432431401</t>
  </si>
  <si>
    <t>129.46418426561837</t>
  </si>
  <si>
    <t>133.00507411721358</t>
  </si>
  <si>
    <t>133.60671847275574</t>
  </si>
  <si>
    <t>134.58317123862764</t>
  </si>
  <si>
    <t>135.1256561279297</t>
  </si>
  <si>
    <t>133.34042282086347</t>
  </si>
  <si>
    <t>131.83136033555414</t>
  </si>
  <si>
    <t>131.87083372865186</t>
  </si>
  <si>
    <t>139.06108424917082</t>
  </si>
  <si>
    <t>139.10053513711352</t>
  </si>
  <si>
    <t>142.04959826403896</t>
  </si>
  <si>
    <t>138.30159142410403</t>
  </si>
  <si>
    <t>141.4183550096866</t>
  </si>
  <si>
    <t>142.0496291933116</t>
  </si>
  <si>
    <t>144.64363861651864</t>
  </si>
  <si>
    <t>143.37129634749238</t>
  </si>
  <si>
    <t>142.059502339455</t>
  </si>
  <si>
    <t>143.98277985549691</t>
  </si>
  <si>
    <t>143.93347688693328</t>
  </si>
  <si>
    <t>144.29844322608147</t>
  </si>
  <si>
    <t>143.5093511057249</t>
  </si>
  <si>
    <t>142.52305025996532</t>
  </si>
  <si>
    <t>143.5882657556846</t>
  </si>
  <si>
    <t>141.69453166307392</t>
  </si>
  <si>
    <t>144.24910390794992</t>
  </si>
  <si>
    <t>147.26724579765892</t>
  </si>
  <si>
    <t>149.03275108096227</t>
  </si>
  <si>
    <t>146.9614851874098</t>
  </si>
  <si>
    <t>149.4272137489913</t>
  </si>
  <si>
    <t>149.3778623203065</t>
  </si>
  <si>
    <t>149.28910075235206</t>
  </si>
  <si>
    <t>150.28554197250568</t>
  </si>
  <si>
    <t>148.68727756019322</t>
  </si>
  <si>
    <t>146.34908356296023</t>
  </si>
  <si>
    <t>147.0100940879593</t>
  </si>
  <si>
    <t>143.02431711209312</t>
  </si>
  <si>
    <t>143.5965098388238</t>
  </si>
  <si>
    <t>145.16515531764026</t>
  </si>
  <si>
    <t>147.42445686905532</t>
  </si>
  <si>
    <t>149.53572840711703</t>
  </si>
  <si>
    <t>148.61821009375046</t>
  </si>
  <si>
    <t>147.75988666127262</t>
  </si>
  <si>
    <t>147.09886634838125</t>
  </si>
  <si>
    <t>147.93748694596474</t>
  </si>
  <si>
    <t>149.01282365860362</t>
  </si>
  <si>
    <t>151.87389729911914</t>
  </si>
  <si>
    <t>153.4129580339292</t>
  </si>
  <si>
    <t>153.6102736134704</t>
  </si>
  <si>
    <t>153.8075818580739</t>
  </si>
  <si>
    <t>154.13318033780004</t>
  </si>
  <si>
    <t>159.00686679925525</t>
  </si>
  <si>
    <t>158.25709534387562</t>
  </si>
  <si>
    <t>156.28392783882558</t>
  </si>
  <si>
    <t>158.88850109622277</t>
  </si>
  <si>
    <t>163.6733905579442</t>
  </si>
  <si>
    <t>163.44650023857938</t>
  </si>
  <si>
    <t>163.40700296771945</t>
  </si>
  <si>
    <t>161.26614097702685</t>
  </si>
  <si>
    <t>163.83125199473878</t>
  </si>
  <si>
    <t>164.57118093550426</t>
  </si>
  <si>
    <t>168.58656160221628</t>
  </si>
  <si>
    <t>171.2305739857391</t>
  </si>
  <si>
    <t>168.89241078141958</t>
  </si>
  <si>
    <t>168.2609737704318</t>
  </si>
  <si>
    <t>172.33555013558978</t>
  </si>
  <si>
    <t>172.15797280717243</t>
  </si>
  <si>
    <t>172.76963966668598</t>
  </si>
  <si>
    <t>174.2495290044106</t>
  </si>
  <si>
    <t>175.82805405912728</t>
  </si>
  <si>
    <t>176.8935546875</t>
  </si>
  <si>
    <t>177.41643249505736</t>
  </si>
  <si>
    <t>177.34735512773324</t>
  </si>
  <si>
    <t>177.44604597924788</t>
  </si>
  <si>
    <t>179.7842225502987</t>
  </si>
  <si>
    <t>179.6658574921566</t>
  </si>
  <si>
    <t>179.41920888397547</t>
  </si>
  <si>
    <t>182.17173639249432</t>
  </si>
  <si>
    <t>182.32962029907324</t>
  </si>
  <si>
    <t>177.62363162172105</t>
  </si>
  <si>
    <t>179.31067512414384</t>
  </si>
  <si>
    <t>188.041884346134</t>
  </si>
  <si>
    <t>187.6965745196678</t>
  </si>
  <si>
    <t>184.0561041501996</t>
  </si>
  <si>
    <t>182.7933012109461</t>
  </si>
  <si>
    <t>189.89665606551975</t>
  </si>
  <si>
    <t>195.9345215471173</t>
  </si>
  <si>
    <t>194.947934978817</t>
  </si>
  <si>
    <t>197.78928520780826</t>
  </si>
  <si>
    <t>193.27076844398653</t>
  </si>
  <si>
    <t>192.6294922153008</t>
  </si>
  <si>
    <t>197.187466016018</t>
  </si>
  <si>
    <t>200.3839991728519</t>
  </si>
  <si>
    <t>200.77862172164927</t>
  </si>
  <si>
    <t>199.94003832089345</t>
  </si>
  <si>
    <t>203.3930543257406</t>
  </si>
  <si>
    <t>200.74900735287625</t>
  </si>
  <si>
    <t>200.15707808375888</t>
  </si>
  <si>
    <t>202.78135511902798</t>
  </si>
  <si>
    <t>203.0477372724038</t>
  </si>
  <si>
    <t>201.72572299195545</t>
  </si>
  <si>
    <t>199.69337448946015</t>
  </si>
  <si>
    <t>199.8117596785187</t>
  </si>
  <si>
    <t>199.76242545433172</t>
  </si>
  <si>
    <t>199.5256765738078</t>
  </si>
  <si>
    <t>204.8137173206747</t>
  </si>
  <si>
    <t>204.92223488621198</t>
  </si>
  <si>
    <t>215.78447187900048</t>
  </si>
  <si>
    <t>217.25446882324897</t>
  </si>
  <si>
    <t>218.4778233355218</t>
  </si>
  <si>
    <t>200.4826276800346</t>
  </si>
  <si>
    <t>189.01860769125622</t>
  </si>
  <si>
    <t>191.77116931176965</t>
  </si>
  <si>
    <t>184.62833575676103</t>
  </si>
  <si>
    <t>190.29127675198473</t>
  </si>
  <si>
    <t>188.50559627809622</t>
  </si>
  <si>
    <t>188.8015620779587</t>
  </si>
  <si>
    <t>189.03834804061793</t>
  </si>
  <si>
    <t>191.50480423133362</t>
  </si>
  <si>
    <t>168.76415715322742</t>
  </si>
  <si>
    <t>164.56998645684766</t>
  </si>
  <si>
    <t>161.83653259277344</t>
  </si>
  <si>
    <t>163.3167572445703</t>
  </si>
  <si>
    <t>161.63917318171022</t>
  </si>
  <si>
    <t>163.31676204125884</t>
  </si>
  <si>
    <t>165.57654858636647</t>
  </si>
  <si>
    <t>165.94166884066252</t>
  </si>
  <si>
    <t>171.9809335173958</t>
  </si>
  <si>
    <t>168.0040673502651</t>
  </si>
  <si>
    <t>164.05685297722903</t>
  </si>
  <si>
    <t>167.5205485511226</t>
  </si>
  <si>
    <t>174.35915022661564</t>
  </si>
  <si>
    <t>172.83943506535647</t>
  </si>
  <si>
    <t>172.474335661553</t>
  </si>
  <si>
    <t>172.73088847316862</t>
  </si>
  <si>
    <t>175.64198362765669</t>
  </si>
  <si>
    <t>176.16501408200466</t>
  </si>
  <si>
    <t>170.3625537364278</t>
  </si>
  <si>
    <t>171.62569165851147</t>
  </si>
  <si>
    <t>170.0763978202396</t>
  </si>
  <si>
    <t>169.73099180982433</t>
  </si>
  <si>
    <t>170.31322483284157</t>
  </si>
  <si>
    <t>169.43496406960915</t>
  </si>
  <si>
    <t>169.99742378984425</t>
  </si>
  <si>
    <t>168.46790582562224</t>
  </si>
  <si>
    <t>171.95131667566233</t>
  </si>
  <si>
    <t>174.3492634136131</t>
  </si>
  <si>
    <t>174.66502688402716</t>
  </si>
  <si>
    <t>177.75375660937186</t>
  </si>
  <si>
    <t>180.70430475634305</t>
  </si>
  <si>
    <t>183.1318608008349</t>
  </si>
  <si>
    <t>179.38199294007785</t>
  </si>
  <si>
    <t>181.39508259445597</t>
  </si>
  <si>
    <t>192.24995304593858</t>
  </si>
  <si>
    <t>195.2991885122633</t>
  </si>
  <si>
    <t>197.16428693432465</t>
  </si>
  <si>
    <t>198.17083572643233</t>
  </si>
  <si>
    <t>201.5259568129173</t>
  </si>
  <si>
    <t>207.0816917877273</t>
  </si>
  <si>
    <t>207.2494336807139</t>
  </si>
  <si>
    <t>208.72965456354595</t>
  </si>
  <si>
    <t>201.14109506038514</t>
  </si>
  <si>
    <t>206.51921629163132</t>
  </si>
  <si>
    <t>216.4267504661775</t>
  </si>
  <si>
    <t>213.59462896092035</t>
  </si>
  <si>
    <t>211.39405077384524</t>
  </si>
  <si>
    <t>216.04189632550074</t>
  </si>
  <si>
    <t>203.88441044374554</t>
  </si>
  <si>
    <t>201.36806251793263</t>
  </si>
  <si>
    <t>204.6738902240047</t>
  </si>
  <si>
    <t>199.98654024678177</t>
  </si>
  <si>
    <t>180.97074412936536</t>
  </si>
  <si>
    <t>186.2501870102995</t>
  </si>
  <si>
    <t>185.52978943246458</t>
  </si>
  <si>
    <t>181.86873232537224</t>
  </si>
  <si>
    <t>182.85555708449397</t>
  </si>
  <si>
    <t>183.82260439112963</t>
  </si>
  <si>
    <t>184.62190917615214</t>
  </si>
  <si>
    <t>185.72714888355122</t>
  </si>
  <si>
    <t>189.15139598110815</t>
  </si>
  <si>
    <t>189.31914293140431</t>
  </si>
  <si>
    <t>193.24665949058414</t>
  </si>
  <si>
    <t>190.54277056271263</t>
  </si>
  <si>
    <t>189.96054747978278</t>
  </si>
  <si>
    <t>186.12186857343602</t>
  </si>
  <si>
    <t>182.7765940588666</t>
  </si>
  <si>
    <t>178.11885303069155</t>
  </si>
  <si>
    <t>184.81929309297476</t>
  </si>
  <si>
    <t>190.46384661893663</t>
  </si>
  <si>
    <t>188.6481176759036</t>
  </si>
  <si>
    <t>173.0565471695148</t>
  </si>
  <si>
    <t>162.3595356910237</t>
  </si>
  <si>
    <t>160.27738506418865</t>
  </si>
  <si>
    <t>163.09014764039318</t>
  </si>
  <si>
    <t>160.34613570922625</t>
  </si>
  <si>
    <t>157.83905721001437</t>
  </si>
  <si>
    <t>156.73351872852945</t>
  </si>
  <si>
    <t>155.9537771932734</t>
  </si>
  <si>
    <t>156.30911367349762</t>
  </si>
  <si>
    <t>160.27706559645304</t>
  </si>
  <si>
    <t>162.51763992712878</t>
  </si>
  <si>
    <t>158.08580628358231</t>
  </si>
  <si>
    <t>145.82664774515317</t>
  </si>
  <si>
    <t>156.24000330730829</t>
  </si>
  <si>
    <t>152.01542954402188</t>
  </si>
  <si>
    <t>149.26157271173253</t>
  </si>
  <si>
    <t>146.8235866301237</t>
  </si>
  <si>
    <t>145.0962259476116</t>
  </si>
  <si>
    <t>150.1696685414457</t>
  </si>
  <si>
    <t>154.3054004652499</t>
  </si>
  <si>
    <t>154.03888895468012</t>
  </si>
  <si>
    <t>155.9833929535723</t>
  </si>
  <si>
    <t>156.64469258236247</t>
  </si>
  <si>
    <t>156.78287438087312</t>
  </si>
  <si>
    <t>154.48305822024943</t>
  </si>
  <si>
    <t>157.3849891281462</t>
  </si>
  <si>
    <t>157.23695322025057</t>
  </si>
  <si>
    <t>170.75949210004765</t>
  </si>
  <si>
    <t>175.7539592542991</t>
  </si>
  <si>
    <t>155.09504918906393</t>
  </si>
  <si>
    <t>157.52318279362512</t>
  </si>
  <si>
    <t>157.96734350296077</t>
  </si>
  <si>
    <t>146.99138596801728</t>
  </si>
  <si>
    <t>150.56447609874513</t>
  </si>
  <si>
    <t>148.05736173558105</t>
  </si>
  <si>
    <t>152.6471421318195</t>
  </si>
  <si>
    <t>158.1943827024131</t>
  </si>
  <si>
    <t>157.31591283163885</t>
  </si>
  <si>
    <t>159.23078800128627</t>
  </si>
  <si>
    <t>146.2116208701329</t>
  </si>
  <si>
    <t>147.21839049664817</t>
  </si>
  <si>
    <t>161.70826237035809</t>
  </si>
  <si>
    <t>166.68297930350747</t>
  </si>
  <si>
    <t>172.062399673459</t>
  </si>
  <si>
    <t>182.86073760642466</t>
  </si>
  <si>
    <t>194.61649410276004</t>
  </si>
  <si>
    <t>195.92928417414197</t>
  </si>
  <si>
    <t>190.046462804298</t>
  </si>
  <si>
    <t>193.31359659474882</t>
  </si>
  <si>
    <t>188.6349553574092</t>
  </si>
  <si>
    <t>189.59242532987733</t>
  </si>
  <si>
    <t>192.06991496404837</t>
  </si>
  <si>
    <t>195.24818974084283</t>
  </si>
  <si>
    <t>201.35802433493078</t>
  </si>
  <si>
    <t>199.39379727942952</t>
  </si>
  <si>
    <t>199.3444450579523</t>
  </si>
  <si>
    <t>205.79975014501096</t>
  </si>
  <si>
    <t>202.08843846559378</t>
  </si>
  <si>
    <t>199.10754347224577</t>
  </si>
  <si>
    <t>188.6152326125914</t>
  </si>
  <si>
    <t>188.7040522752175</t>
  </si>
  <si>
    <t>191.38881388577747</t>
  </si>
  <si>
    <t>205.1384494030952</t>
  </si>
  <si>
    <t>205.3161065301032</t>
  </si>
  <si>
    <t>216.09469183578676</t>
  </si>
  <si>
    <t>216.5881782981268</t>
  </si>
  <si>
    <t>213.96263844936698</t>
  </si>
  <si>
    <t>186.90762315556805</t>
  </si>
  <si>
    <t>186.09824413204456</t>
  </si>
  <si>
    <t>171.96371517608603</t>
  </si>
  <si>
    <t>178.07354743121357</t>
  </si>
  <si>
    <t>202.69057022465879</t>
  </si>
  <si>
    <t>196.05760327077869</t>
  </si>
  <si>
    <t>171.68297440893386</t>
  </si>
  <si>
    <t>183.65832371362575</t>
  </si>
  <si>
    <t>124.39363382565982</t>
  </si>
  <si>
    <t>134.8091598361998</t>
  </si>
  <si>
    <t>152.4414415704952</t>
  </si>
  <si>
    <t>157.76273953284272</t>
  </si>
  <si>
    <t>162.19547307946294</t>
  </si>
  <si>
    <t>173.96351755104905</t>
  </si>
  <si>
    <t>180.91378206435044</t>
  </si>
  <si>
    <t>188.26878072657615</t>
  </si>
  <si>
    <t>178.54436922383252</t>
  </si>
  <si>
    <t>180.32142453711833</t>
  </si>
  <si>
    <t>182.99687841073316</t>
  </si>
  <si>
    <t>180.67683275317282</t>
  </si>
  <si>
    <t>180.96312322739215</t>
  </si>
  <si>
    <t>176.4020194122292</t>
  </si>
  <si>
    <t>180.92365446675336</t>
  </si>
  <si>
    <t>188.0713265646624</t>
  </si>
  <si>
    <t>184.49748663273124</t>
  </si>
  <si>
    <t>190.82577640133132</t>
  </si>
  <si>
    <t>204.00558162609485</t>
  </si>
  <si>
    <t>188.39713205913472</t>
  </si>
  <si>
    <t>184.8923930634082</t>
  </si>
  <si>
    <t>188.31814693799782</t>
  </si>
  <si>
    <t>179.8870465940749</t>
  </si>
  <si>
    <t>180.10420841659774</t>
  </si>
  <si>
    <t>181.34816087501991</t>
  </si>
  <si>
    <t>181.99974338587086</t>
  </si>
  <si>
    <t>185.089832294296</t>
  </si>
  <si>
    <t>186.60031693762255</t>
  </si>
  <si>
    <t>173.0947548405597</t>
  </si>
  <si>
    <t>174.54599582575014</t>
  </si>
  <si>
    <t>171.9692899433427</t>
  </si>
  <si>
    <t>171.06100176604468</t>
  </si>
  <si>
    <t>177.41889268946008</t>
  </si>
  <si>
    <t>172.0679793399838</t>
  </si>
  <si>
    <t>172.27530815132076</t>
  </si>
  <si>
    <t>167.52665371567892</t>
  </si>
  <si>
    <t>167.12186089803114</t>
  </si>
  <si>
    <t>163.86394451101037</t>
  </si>
  <si>
    <t>158.26624675500105</t>
  </si>
  <si>
    <t>156.81497858771647</t>
  </si>
  <si>
    <t>156.97292351547105</t>
  </si>
  <si>
    <t>161.80060114487642</t>
  </si>
  <si>
    <t>166.55915259770077</t>
  </si>
  <si>
    <t>173.53900165198993</t>
  </si>
  <si>
    <t>168.48427600160056</t>
  </si>
  <si>
    <t>175.02974715567834</t>
  </si>
  <si>
    <t>192.48434131429784</t>
  </si>
  <si>
    <t>205.29886669607316</t>
  </si>
  <si>
    <t>214.80611035131608</t>
  </si>
  <si>
    <t>214.73700038170753</t>
  </si>
  <si>
    <t>204.75588846209516</t>
  </si>
  <si>
    <t>204.3807250854965</t>
  </si>
  <si>
    <t>213.09816180351677</t>
  </si>
  <si>
    <t>208.58642033928</t>
  </si>
  <si>
    <t>198.60529868417302</t>
  </si>
  <si>
    <t>200.48110610897047</t>
  </si>
  <si>
    <t>216.12900890758783</t>
  </si>
  <si>
    <t>220.52228737601337</t>
  </si>
  <si>
    <t>216.23763106325052</t>
  </si>
  <si>
    <t>220.38405989446568</t>
  </si>
  <si>
    <t>214.91470728886233</t>
  </si>
  <si>
    <t>200.75753523665043</t>
  </si>
  <si>
    <t>203.95619609210218</t>
  </si>
  <si>
    <t>208.26063251568235</t>
  </si>
  <si>
    <t>202.8899836801699</t>
  </si>
  <si>
    <t>199.92822479559047</t>
  </si>
  <si>
    <t>207.01670537531643</t>
  </si>
  <si>
    <t>205.57530842756012</t>
  </si>
  <si>
    <t>208.34948473050994</t>
  </si>
  <si>
    <t>212.3774550244087</t>
  </si>
  <si>
    <t>217.69875361091215</t>
  </si>
  <si>
    <t>100.01049041748047</t>
  </si>
  <si>
    <t>107.57090759277344</t>
  </si>
  <si>
    <t>104.66307067871094</t>
  </si>
  <si>
    <t>105.30377197265625</t>
  </si>
  <si>
    <t>106.91048431396484</t>
  </si>
  <si>
    <t>108.55664825439453</t>
  </si>
  <si>
    <t>107.84691619873047</t>
  </si>
  <si>
    <t>110.61676025390625</t>
  </si>
  <si>
    <t>110.10419464111328</t>
  </si>
  <si>
    <t>109.43392181396484</t>
  </si>
  <si>
    <t>112.07563018798828</t>
  </si>
  <si>
    <t>113.4260482788086</t>
  </si>
  <si>
    <t>113.33734130859375</t>
  </si>
  <si>
    <t>114.35262298583984</t>
  </si>
  <si>
    <t>114.5300521850586</t>
  </si>
  <si>
    <t>116.84647369384766</t>
  </si>
  <si>
    <t>119.65575408935547</t>
  </si>
  <si>
    <t>119.89234161376953</t>
  </si>
  <si>
    <t>120.73018646240234</t>
  </si>
  <si>
    <t>119.3797607421875</t>
  </si>
  <si>
    <t>120.1190414428711</t>
  </si>
  <si>
    <t>120.75975036621094</t>
  </si>
  <si>
    <t>120.26692199707031</t>
  </si>
  <si>
    <t>121.174072265625</t>
  </si>
  <si>
    <t>123.10669708251953</t>
  </si>
  <si>
    <t>126.58740234375</t>
  </si>
  <si>
    <t>126.62683868408203</t>
  </si>
  <si>
    <t>127.17900085449219</t>
  </si>
  <si>
    <t>128.64820861816406</t>
  </si>
  <si>
    <t>130.94566345214844</t>
  </si>
  <si>
    <t>131.0443115234375</t>
  </si>
  <si>
    <t>128.40170288085938</t>
  </si>
  <si>
    <t>128.87498474121094</t>
  </si>
  <si>
    <t>129.8709259033203</t>
  </si>
  <si>
    <t>123.5010986328125</t>
  </si>
  <si>
    <t>126.69587707519531</t>
  </si>
  <si>
    <t>130.018798828125</t>
  </si>
  <si>
    <t>129.8511962890625</t>
  </si>
  <si>
    <t>130.00894165039062</t>
  </si>
  <si>
    <t>130.21600341796875</t>
  </si>
  <si>
    <t>131.9119873046875</t>
  </si>
  <si>
    <t>131.79368591308594</t>
  </si>
  <si>
    <t>133.05581665039062</t>
  </si>
  <si>
    <t>133.97283935546875</t>
  </si>
  <si>
    <t>138.86354064941406</t>
  </si>
  <si>
    <t>135.7673797607422</t>
  </si>
  <si>
    <t>136.83233642578125</t>
  </si>
  <si>
    <t>136.56607055664062</t>
  </si>
  <si>
    <t>137.88735961914062</t>
  </si>
  <si>
    <t>137.2563018798828</t>
  </si>
  <si>
    <t>135.39271545410156</t>
  </si>
  <si>
    <t>151.820068359375</t>
  </si>
  <si>
    <t>154.22598266601562</t>
  </si>
  <si>
    <t>160.32960510253906</t>
  </si>
  <si>
    <t>162.44955444335938</t>
  </si>
  <si>
    <t>165.71334838867188</t>
  </si>
  <si>
    <t>159.7379608154297</t>
  </si>
  <si>
    <t>159.77737426757812</t>
  </si>
  <si>
    <t>159.03785705566406</t>
  </si>
  <si>
    <t>148.3394012451172</t>
  </si>
  <si>
    <t>154.37391662597656</t>
  </si>
  <si>
    <t>152.13558959960938</t>
  </si>
  <si>
    <t>151.26792907714844</t>
  </si>
  <si>
    <t>148.96060180664062</t>
  </si>
  <si>
    <t>143.37962341308594</t>
  </si>
  <si>
    <t>141.8906707763672</t>
  </si>
  <si>
    <t>141.88084411621094</t>
  </si>
  <si>
    <t>145.48971557617188</t>
  </si>
  <si>
    <t>144.75021362304688</t>
  </si>
  <si>
    <t>143.8134765625</t>
  </si>
  <si>
    <t>141.34840393066406</t>
  </si>
  <si>
    <t>141.18072509765625</t>
  </si>
  <si>
    <t>142.1075897216797</t>
  </si>
  <si>
    <t>144.54312133789062</t>
  </si>
  <si>
    <t>135.9449005126953</t>
  </si>
  <si>
    <t>137.05908203125</t>
  </si>
  <si>
    <t>139.64254760742188</t>
  </si>
  <si>
    <t>137.4337921142578</t>
  </si>
  <si>
    <t>139.0804901123047</t>
  </si>
  <si>
    <t>137.67047119140625</t>
  </si>
  <si>
    <t>138.7255401611328</t>
  </si>
  <si>
    <t>140.59901428222656</t>
  </si>
  <si>
    <t>140.7567596435547</t>
  </si>
  <si>
    <t>140.10597229003906</t>
  </si>
  <si>
    <t>139.05088806152344</t>
  </si>
  <si>
    <t>135.560302734375</t>
  </si>
  <si>
    <t>130.64988708496094</t>
  </si>
  <si>
    <t>133.1347198486328</t>
  </si>
  <si>
    <t>136.64498901367188</t>
  </si>
  <si>
    <t>137.7394561767578</t>
  </si>
  <si>
    <t>134.80108642578125</t>
  </si>
  <si>
    <t>134.7222137451172</t>
  </si>
  <si>
    <t>135.68850708007812</t>
  </si>
  <si>
    <t>135.67868041992188</t>
  </si>
  <si>
    <t>134.70249938964844</t>
  </si>
  <si>
    <t>127.68190002441406</t>
  </si>
  <si>
    <t>135.0574493408203</t>
  </si>
  <si>
    <t>132.1683807373047</t>
  </si>
  <si>
    <t>128.12559509277344</t>
  </si>
  <si>
    <t>130.9555206298828</t>
  </si>
  <si>
    <t>132.37542724609375</t>
  </si>
  <si>
    <t>129.7328643798828</t>
  </si>
  <si>
    <t>126.04508209228516</t>
  </si>
  <si>
    <t>132.25711059570312</t>
  </si>
  <si>
    <t>137.640869140625</t>
  </si>
  <si>
    <t>135.34339904785156</t>
  </si>
  <si>
    <t>138.46914672851562</t>
  </si>
  <si>
    <t>135.3828582763672</t>
  </si>
  <si>
    <t>137.28590393066406</t>
  </si>
  <si>
    <t>138.1240234375</t>
  </si>
  <si>
    <t>138.67620849609375</t>
  </si>
  <si>
    <t>141.00326538085938</t>
  </si>
  <si>
    <t>142.4527587890625</t>
  </si>
  <si>
    <t>144.80935668945312</t>
  </si>
  <si>
    <t>145.01641845703125</t>
  </si>
  <si>
    <t>144.2867889404297</t>
  </si>
  <si>
    <t>144.503662109375</t>
  </si>
  <si>
    <t>141.03286743164062</t>
  </si>
  <si>
    <t>137.1379852294922</t>
  </si>
  <si>
    <t>133.371337890625</t>
  </si>
  <si>
    <t>136.78305053710938</t>
  </si>
  <si>
    <t>138.17332458496094</t>
  </si>
  <si>
    <t>133.52911376953125</t>
  </si>
  <si>
    <t>130.05824279785156</t>
  </si>
  <si>
    <t>132.88816833496094</t>
  </si>
  <si>
    <t>126.39017486572266</t>
  </si>
  <si>
    <t>127.69176483154297</t>
  </si>
  <si>
    <t>126.21269989013672</t>
  </si>
  <si>
    <t>133.755859375</t>
  </si>
  <si>
    <t>132.06976318359375</t>
  </si>
  <si>
    <t>135.9153289794922</t>
  </si>
  <si>
    <t>138.3606719970703</t>
  </si>
  <si>
    <t>139.2776641845703</t>
  </si>
  <si>
    <t>136.59568786621094</t>
  </si>
  <si>
    <t>136.99993896484375</t>
  </si>
  <si>
    <t>138.5085906982422</t>
  </si>
  <si>
    <t>138.17337036132812</t>
  </si>
  <si>
    <t>140.1854705810547</t>
  </si>
  <si>
    <t>142.64141845703125</t>
  </si>
  <si>
    <t>140.00796508789062</t>
  </si>
  <si>
    <t>137.04896545410156</t>
  </si>
  <si>
    <t>135.98377990722656</t>
  </si>
  <si>
    <t>135.727294921875</t>
  </si>
  <si>
    <t>135.28346252441406</t>
  </si>
  <si>
    <t>138.41995239257812</t>
  </si>
  <si>
    <t>138.3312225341797</t>
  </si>
  <si>
    <t>133.44894409179688</t>
  </si>
  <si>
    <t>133.08396911621094</t>
  </si>
  <si>
    <t>131.2296905517578</t>
  </si>
  <si>
    <t>128.7244415283203</t>
  </si>
  <si>
    <t>126.60386657714844</t>
  </si>
  <si>
    <t>128.65542602539062</t>
  </si>
  <si>
    <t>127.70853424072266</t>
  </si>
  <si>
    <t>127.29428100585938</t>
  </si>
  <si>
    <t>124.42410278320312</t>
  </si>
  <si>
    <t>127.10689544677734</t>
  </si>
  <si>
    <t>127.0575942993164</t>
  </si>
  <si>
    <t>126.3572998046875</t>
  </si>
  <si>
    <t>125.97262573242188</t>
  </si>
  <si>
    <t>127.85649871826172</t>
  </si>
  <si>
    <t>127.09703826904297</t>
  </si>
  <si>
    <t>127.48170471191406</t>
  </si>
  <si>
    <t>124.76932525634766</t>
  </si>
  <si>
    <t>125.6274185180664</t>
  </si>
  <si>
    <t>124.8284912109375</t>
  </si>
  <si>
    <t>127.72827911376953</t>
  </si>
  <si>
    <t>127.97483825683594</t>
  </si>
  <si>
    <t>120.4196548461914</t>
  </si>
  <si>
    <t>127.06744384765625</t>
  </si>
  <si>
    <t>126.5151138305664</t>
  </si>
  <si>
    <t>125.26248931884766</t>
  </si>
  <si>
    <t>127.82691192626953</t>
  </si>
  <si>
    <t>126.61371612548828</t>
  </si>
  <si>
    <t>127.235107421875</t>
  </si>
  <si>
    <t>129.86859130859375</t>
  </si>
  <si>
    <t>128.51734924316406</t>
  </si>
  <si>
    <t>131.2888946533203</t>
  </si>
  <si>
    <t>138.4002227783203</t>
  </si>
  <si>
    <t>138.291748046875</t>
  </si>
  <si>
    <t>138.09446716308594</t>
  </si>
  <si>
    <t>122.43173217773438</t>
  </si>
  <si>
    <t>126.63346099853516</t>
  </si>
  <si>
    <t>130.80560302734375</t>
  </si>
  <si>
    <t>131.18038940429688</t>
  </si>
  <si>
    <t>131.52561950683594</t>
  </si>
  <si>
    <t>127.63951873779297</t>
  </si>
  <si>
    <t>126.73210144042969</t>
  </si>
  <si>
    <t>126.46578216552734</t>
  </si>
  <si>
    <t>125.89373016357422</t>
  </si>
  <si>
    <t>126.42632293701172</t>
  </si>
  <si>
    <t>127.2449722290039</t>
  </si>
  <si>
    <t>130.18418884277344</t>
  </si>
  <si>
    <t>129.7699737548828</t>
  </si>
  <si>
    <t>129.89817810058594</t>
  </si>
  <si>
    <t>129.010498046875</t>
  </si>
  <si>
    <t>125.16384887695312</t>
  </si>
  <si>
    <t>125.48933410644531</t>
  </si>
  <si>
    <t>123.28984832763672</t>
  </si>
  <si>
    <t>119.50238037109375</t>
  </si>
  <si>
    <t>119.24592590332031</t>
  </si>
  <si>
    <t>119.95609283447266</t>
  </si>
  <si>
    <t>114.44255828857422</t>
  </si>
  <si>
    <t>116.23765563964844</t>
  </si>
  <si>
    <t>132.92617797851562</t>
  </si>
  <si>
    <t>134.25770568847656</t>
  </si>
  <si>
    <t>136.0034942626953</t>
  </si>
  <si>
    <t>136.8024139404297</t>
  </si>
  <si>
    <t>136.77281188964844</t>
  </si>
  <si>
    <t>134.89883422851562</t>
  </si>
  <si>
    <t>132.65985107421875</t>
  </si>
  <si>
    <t>132.85711669921875</t>
  </si>
  <si>
    <t>134.95799255371094</t>
  </si>
  <si>
    <t>132.15684509277344</t>
  </si>
  <si>
    <t>134.88893127441406</t>
  </si>
  <si>
    <t>135.09605407714844</t>
  </si>
  <si>
    <t>136.713623046875</t>
  </si>
  <si>
    <t>133.64617919921875</t>
  </si>
  <si>
    <t>133.86317443847656</t>
  </si>
  <si>
    <t>136.82215881347656</t>
  </si>
  <si>
    <t>139.86985778808594</t>
  </si>
  <si>
    <t>142.69073486328125</t>
  </si>
  <si>
    <t>142.78933715820312</t>
  </si>
  <si>
    <t>140.02764892578125</t>
  </si>
  <si>
    <t>144.52528381347656</t>
  </si>
  <si>
    <t>144.79159545898438</t>
  </si>
  <si>
    <t>145.62010192871094</t>
  </si>
  <si>
    <t>146.26121520996094</t>
  </si>
  <si>
    <t>145.01841735839844</t>
  </si>
  <si>
    <t>145.87652587890625</t>
  </si>
  <si>
    <t>145.81736755371094</t>
  </si>
  <si>
    <t>143.5586700439453</t>
  </si>
  <si>
    <t>144.6732177734375</t>
  </si>
  <si>
    <t>144.58444213867188</t>
  </si>
  <si>
    <t>144.95924377441406</t>
  </si>
  <si>
    <t>147.671630859375</t>
  </si>
  <si>
    <t>150.11770629882812</t>
  </si>
  <si>
    <t>149.5061798095703</t>
  </si>
  <si>
    <t>149.91058349609375</t>
  </si>
  <si>
    <t>150.1572723388672</t>
  </si>
  <si>
    <t>149.88101196289062</t>
  </si>
  <si>
    <t>151.34117126464844</t>
  </si>
  <si>
    <t>151.4792938232422</t>
  </si>
  <si>
    <t>149.1016387939453</t>
  </si>
  <si>
    <t>148.35183715820312</t>
  </si>
  <si>
    <t>147.1778106689453</t>
  </si>
  <si>
    <t>143.8629150390625</t>
  </si>
  <si>
    <t>146.30960083007812</t>
  </si>
  <si>
    <t>145.61898803710938</t>
  </si>
  <si>
    <t>147.8980255126953</t>
  </si>
  <si>
    <t>150.23619079589844</t>
  </si>
  <si>
    <t>149.53573608398438</t>
  </si>
  <si>
    <t>148.39129638671875</t>
  </si>
  <si>
    <t>147.8092041015625</t>
  </si>
  <si>
    <t>149.91064453125</t>
  </si>
  <si>
    <t>153.29458618164062</t>
  </si>
  <si>
    <t>152.99859619140625</t>
  </si>
  <si>
    <t>153.86679077148438</t>
  </si>
  <si>
    <t>154.82376098632812</t>
  </si>
  <si>
    <t>154.11343383789062</t>
  </si>
  <si>
    <t>156.25433349609375</t>
  </si>
  <si>
    <t>159.9243927001953</t>
  </si>
  <si>
    <t>159.1746063232422</t>
  </si>
  <si>
    <t>157.9512481689453</t>
  </si>
  <si>
    <t>158.36558532714844</t>
  </si>
  <si>
    <t>159.33245849609375</t>
  </si>
  <si>
    <t>166.21876525878906</t>
  </si>
  <si>
    <t>164.2752227783203</t>
  </si>
  <si>
    <t>164.50210571289062</t>
  </si>
  <si>
    <t>164.56130981445312</t>
  </si>
  <si>
    <t>167.97488403320312</t>
  </si>
  <si>
    <t>167.8959503173828</t>
  </si>
  <si>
    <t>164.46266174316406</t>
  </si>
  <si>
    <t>165.25192260742188</t>
  </si>
  <si>
    <t>169.75071716308594</t>
  </si>
  <si>
    <t>171.97052001953125</t>
  </si>
  <si>
    <t>171.4772186279297</t>
  </si>
  <si>
    <t>169.76060485839844</t>
  </si>
  <si>
    <t>172.39474487304688</t>
  </si>
  <si>
    <t>170.234130859375</t>
  </si>
  <si>
    <t>173.27281188964844</t>
  </si>
  <si>
    <t>175.68992614746094</t>
  </si>
  <si>
    <t>173.0064239501953</t>
  </si>
  <si>
    <t>176.7554473876953</t>
  </si>
  <si>
    <t>177.40660095214844</t>
  </si>
  <si>
    <t>177.3572540283203</t>
  </si>
  <si>
    <t>178.0774383544922</t>
  </si>
  <si>
    <t>177.6729278564453</t>
  </si>
  <si>
    <t>179.61651611328125</t>
  </si>
  <si>
    <t>180.71160888671875</t>
  </si>
  <si>
    <t>182.82290649414062</t>
  </si>
  <si>
    <t>182.49732971191406</t>
  </si>
  <si>
    <t>183.8193359375</t>
  </si>
  <si>
    <t>182.81304931640625</t>
  </si>
  <si>
    <t>179.6855926513672</t>
  </si>
  <si>
    <t>181.17530822753906</t>
  </si>
  <si>
    <t>188.1898651123047</t>
  </si>
  <si>
    <t>188.38717651367188</t>
  </si>
  <si>
    <t>184.45074462890625</t>
  </si>
  <si>
    <t>184.68753051757812</t>
  </si>
  <si>
    <t>186.81851196289062</t>
  </si>
  <si>
    <t>193.0734405517578</t>
  </si>
  <si>
    <t>199.2296905517578</t>
  </si>
  <si>
    <t>195.72732543945312</t>
  </si>
  <si>
    <t>197.80902099609375</t>
  </si>
  <si>
    <t>194.95782470703125</t>
  </si>
  <si>
    <t>194.49412536621094</t>
  </si>
  <si>
    <t>197.2466583251953</t>
  </si>
  <si>
    <t>205.6128692626953</t>
  </si>
  <si>
    <t>201.37057495117188</t>
  </si>
  <si>
    <t>201.46923828125</t>
  </si>
  <si>
    <t>207.15191650390625</t>
  </si>
  <si>
    <t>200.89700317382812</t>
  </si>
  <si>
    <t>201.40016174316406</t>
  </si>
  <si>
    <t>204.478271484375</t>
  </si>
  <si>
    <t>203.26478576660156</t>
  </si>
  <si>
    <t>201.77505493164062</t>
  </si>
  <si>
    <t>200.66021728515625</t>
  </si>
  <si>
    <t>201.04498291015625</t>
  </si>
  <si>
    <t>199.98934936523438</t>
  </si>
  <si>
    <t>202.48541259765625</t>
  </si>
  <si>
    <t>204.26124572753906</t>
  </si>
  <si>
    <t>207.72412109375</t>
  </si>
  <si>
    <t>205.42538452148438</t>
  </si>
  <si>
    <t>216.84010314941406</t>
  </si>
  <si>
    <t>218.0338592529297</t>
  </si>
  <si>
    <t>223.18380737304688</t>
  </si>
  <si>
    <t>201.71585083007812</t>
  </si>
  <si>
    <t>194.93807983398438</t>
  </si>
  <si>
    <t>192.8169403076172</t>
  </si>
  <si>
    <t>191.1693572998047</t>
  </si>
  <si>
    <t>190.96214294433594</t>
  </si>
  <si>
    <t>191.2088165283203</t>
  </si>
  <si>
    <t>189.0778045654297</t>
  </si>
  <si>
    <t>193.2510528564453</t>
  </si>
  <si>
    <t>169.69154357910156</t>
  </si>
  <si>
    <t>166.44491577148438</t>
  </si>
  <si>
    <t>166.0995635986328</t>
  </si>
  <si>
    <t>162.4779510498047</t>
  </si>
  <si>
    <t>166.5633544921875</t>
  </si>
  <si>
    <t>165.72457885742188</t>
  </si>
  <si>
    <t>166.7705841064453</t>
  </si>
  <si>
    <t>172.07962036132812</t>
  </si>
  <si>
    <t>170.0763702392578</t>
  </si>
  <si>
    <t>170.59939575195312</t>
  </si>
  <si>
    <t>168.44815063476562</t>
  </si>
  <si>
    <t>176.54986572265625</t>
  </si>
  <si>
    <t>174.75384521484375</t>
  </si>
  <si>
    <t>173.5302276611328</t>
  </si>
  <si>
    <t>173.5795440673828</t>
  </si>
  <si>
    <t>178.56292724609375</t>
  </si>
  <si>
    <t>176.4610595703125</t>
  </si>
  <si>
    <t>172.69142150878906</t>
  </si>
  <si>
    <t>171.78358459472656</t>
  </si>
  <si>
    <t>171.55661010742188</t>
  </si>
  <si>
    <t>170.53030395507812</t>
  </si>
  <si>
    <t>171.16188049316406</t>
  </si>
  <si>
    <t>169.52377319335938</t>
  </si>
  <si>
    <t>175.40516662597656</t>
  </si>
  <si>
    <t>175.5926513671875</t>
  </si>
  <si>
    <t>177.0531005859375</t>
  </si>
  <si>
    <t>179.36224365234375</t>
  </si>
  <si>
    <t>183.03317260742188</t>
  </si>
  <si>
    <t>183.6154022216797</t>
  </si>
  <si>
    <t>182.4904327392578</t>
  </si>
  <si>
    <t>184.42457580566406</t>
  </si>
  <si>
    <t>195.2301025390625</t>
  </si>
  <si>
    <t>196.5623016357422</t>
  </si>
  <si>
    <t>198.84185791015625</t>
  </si>
  <si>
    <t>199.75958251953125</t>
  </si>
  <si>
    <t>205.50279235839844</t>
  </si>
  <si>
    <t>207.81192016601562</t>
  </si>
  <si>
    <t>210.0914306640625</t>
  </si>
  <si>
    <t>211.21640014648438</t>
  </si>
  <si>
    <t>201.2299041748047</t>
  </si>
  <si>
    <t>210.9894561767578</t>
  </si>
  <si>
    <t>217.3839569091797</t>
  </si>
  <si>
    <t>217.58131408691406</t>
  </si>
  <si>
    <t>214.5518341064453</t>
  </si>
  <si>
    <t>213.9400177001953</t>
  </si>
  <si>
    <t>219.5845489501953</t>
  </si>
  <si>
    <t>211.4630889892578</t>
  </si>
  <si>
    <t>203.2232666015625</t>
  </si>
  <si>
    <t>204.9501953125</t>
  </si>
  <si>
    <t>202.66078186035156</t>
  </si>
  <si>
    <t>188.13497924804688</t>
  </si>
  <si>
    <t>187.4145965576172</t>
  </si>
  <si>
    <t>184.70086669921875</t>
  </si>
  <si>
    <t>186.20083618164062</t>
  </si>
  <si>
    <t>184.03970336914062</t>
  </si>
  <si>
    <t>187.8389129638672</t>
  </si>
  <si>
    <t>189.2500457763672</t>
  </si>
  <si>
    <t>189.5165252685547</t>
  </si>
  <si>
    <t>193.95713806152344</t>
  </si>
  <si>
    <t>194.13478088378906</t>
  </si>
  <si>
    <t>191.93417358398438</t>
  </si>
  <si>
    <t>190.53289794921875</t>
  </si>
  <si>
    <t>191.49996948242188</t>
  </si>
  <si>
    <t>185.00677490234375</t>
  </si>
  <si>
    <t>178.9773712158203</t>
  </si>
  <si>
    <t>189.68426513671875</t>
  </si>
  <si>
    <t>195.25973510742188</t>
  </si>
  <si>
    <t>189.09217834472656</t>
  </si>
  <si>
    <t>175.8985595703125</t>
  </si>
  <si>
    <t>162.73452758789062</t>
  </si>
  <si>
    <t>161.6490478515625</t>
  </si>
  <si>
    <t>163.9390106201172</t>
  </si>
  <si>
    <t>158.65830993652344</t>
  </si>
  <si>
    <t>157.6218719482422</t>
  </si>
  <si>
    <t>156.94082641601562</t>
  </si>
  <si>
    <t>159.38870239257812</t>
  </si>
  <si>
    <t>163.97850036621094</t>
  </si>
  <si>
    <t>165.23202514648438</t>
  </si>
  <si>
    <t>161.6984100341797</t>
  </si>
  <si>
    <t>146.0734100341797</t>
  </si>
  <si>
    <t>159.90196228027344</t>
  </si>
  <si>
    <t>153.8414764404297</t>
  </si>
  <si>
    <t>153.25912475585938</t>
  </si>
  <si>
    <t>147.54412841796875</t>
  </si>
  <si>
    <t>151.8180389404297</t>
  </si>
  <si>
    <t>154.52255249023438</t>
  </si>
  <si>
    <t>154.3350067138672</t>
  </si>
  <si>
    <t>157.04940795898438</t>
  </si>
  <si>
    <t>157.76992797851562</t>
  </si>
  <si>
    <t>158.00682067871094</t>
  </si>
  <si>
    <t>155.5095977783203</t>
  </si>
  <si>
    <t>157.66136169433594</t>
  </si>
  <si>
    <t>158.4312744140625</t>
  </si>
  <si>
    <t>173.06918334960938</t>
  </si>
  <si>
    <t>176.16851806640625</t>
  </si>
  <si>
    <t>161.59970092773438</t>
  </si>
  <si>
    <t>158.10552978515625</t>
  </si>
  <si>
    <t>150.5250244140625</t>
  </si>
  <si>
    <t>150.9593048095703</t>
  </si>
  <si>
    <t>151.8081512451172</t>
  </si>
  <si>
    <t>160.0598907470703</t>
  </si>
  <si>
    <t>162.85325622558594</t>
  </si>
  <si>
    <t>158.3621826171875</t>
  </si>
  <si>
    <t>159.29000854492188</t>
  </si>
  <si>
    <t>147.2677459716797</t>
  </si>
  <si>
    <t>164.71876525878906</t>
  </si>
  <si>
    <t>169.26905822753906</t>
  </si>
  <si>
    <t>175.67498779296875</t>
  </si>
  <si>
    <t>185.76266479492188</t>
  </si>
  <si>
    <t>197.32101440429688</t>
  </si>
  <si>
    <t>197.43946838378906</t>
  </si>
  <si>
    <t>192.8003387451172</t>
  </si>
  <si>
    <t>193.41229248046875</t>
  </si>
  <si>
    <t>191.05322265625</t>
  </si>
  <si>
    <t>191.01377868652344</t>
  </si>
  <si>
    <t>195.63316345214844</t>
  </si>
  <si>
    <t>196.1464080810547</t>
  </si>
  <si>
    <t>201.94039916992188</t>
  </si>
  <si>
    <t>201.36788940429688</t>
  </si>
  <si>
    <t>201.84169006347656</t>
  </si>
  <si>
    <t>200.87435913085938</t>
  </si>
  <si>
    <t>208.218017578125</t>
  </si>
  <si>
    <t>203.34197998046875</t>
  </si>
  <si>
    <t>199.9169158935547</t>
  </si>
  <si>
    <t>189.88853454589844</t>
  </si>
  <si>
    <t>189.2864227294922</t>
  </si>
  <si>
    <t>194.31048583984375</t>
  </si>
  <si>
    <t>209.1162567138672</t>
  </si>
  <si>
    <t>206.21432495117188</t>
  </si>
  <si>
    <t>217.48643493652344</t>
  </si>
  <si>
    <t>219.07554626464844</t>
  </si>
  <si>
    <t>214.377197265625</t>
  </si>
  <si>
    <t>189.2765350341797</t>
  </si>
  <si>
    <t>186.47332763671875</t>
  </si>
  <si>
    <t>180.57078552246094</t>
  </si>
  <si>
    <t>191.82313537597656</t>
  </si>
  <si>
    <t>206.8262939453125</t>
  </si>
  <si>
    <t>198.3278045654297</t>
  </si>
  <si>
    <t>179.28482055664062</t>
  </si>
  <si>
    <t>195.2486572265625</t>
  </si>
  <si>
    <t>128.40187072753906</t>
  </si>
  <si>
    <t>145.32337951660156</t>
  </si>
  <si>
    <t>167.3785400390625</t>
  </si>
  <si>
    <t>159.23373413085938</t>
  </si>
  <si>
    <t>166.65785217285156</t>
  </si>
  <si>
    <t>174.91127014160156</t>
  </si>
  <si>
    <t>183.2535400390625</t>
  </si>
  <si>
    <t>192.85952758789062</t>
  </si>
  <si>
    <t>191.65505981445312</t>
  </si>
  <si>
    <t>180.26217651367188</t>
  </si>
  <si>
    <t>181.93064880371094</t>
  </si>
  <si>
    <t>184.70481872558594</t>
  </si>
  <si>
    <t>181.0914764404297</t>
  </si>
  <si>
    <t>181.83189392089844</t>
  </si>
  <si>
    <t>178.7023162841797</t>
  </si>
  <si>
    <t>187.72581481933594</t>
  </si>
  <si>
    <t>189.3350067138672</t>
  </si>
  <si>
    <t>186.5904541015625</t>
  </si>
  <si>
    <t>196.91712951660156</t>
  </si>
  <si>
    <t>206.3354949951172</t>
  </si>
  <si>
    <t>189.35476684570312</t>
  </si>
  <si>
    <t>187.55796813964844</t>
  </si>
  <si>
    <t>188.95985412597656</t>
  </si>
  <si>
    <t>181.62460327148438</t>
  </si>
  <si>
    <t>182.70068359375</t>
  </si>
  <si>
    <t>185.15895080566406</t>
  </si>
  <si>
    <t>185.25765991210938</t>
  </si>
  <si>
    <t>188.0713348388672</t>
  </si>
  <si>
    <t>186.91624450683594</t>
  </si>
  <si>
    <t>179.84754943847656</t>
  </si>
  <si>
    <t>176.83641052246094</t>
  </si>
  <si>
    <t>173.5093994140625</t>
  </si>
  <si>
    <t>172.64059448242188</t>
  </si>
  <si>
    <t>178.573974609375</t>
  </si>
  <si>
    <t>174.82241821289062</t>
  </si>
  <si>
    <t>173.90426635742188</t>
  </si>
  <si>
    <t>167.57601928710938</t>
  </si>
  <si>
    <t>169.6591033935547</t>
  </si>
  <si>
    <t>164.3773193359375</t>
  </si>
  <si>
    <t>158.45382690429688</t>
  </si>
  <si>
    <t>158.8289794921875</t>
  </si>
  <si>
    <t>160.37893676757812</t>
  </si>
  <si>
    <t>162.19549560546875</t>
  </si>
  <si>
    <t>170.02439880371094</t>
  </si>
  <si>
    <t>174.15109252929688</t>
  </si>
  <si>
    <t>169.47152709960938</t>
  </si>
  <si>
    <t>176.01699829101562</t>
  </si>
  <si>
    <t>207.934814453125</t>
  </si>
  <si>
    <t>211.42970275878906</t>
  </si>
  <si>
    <t>217.3433380126953</t>
  </si>
  <si>
    <t>215.51693725585938</t>
  </si>
  <si>
    <t>204.86448669433594</t>
  </si>
  <si>
    <t>209.30709838867188</t>
  </si>
  <si>
    <t>210.6695098876953</t>
  </si>
  <si>
    <t>215.8822021484375</t>
  </si>
  <si>
    <t>209.93894958496094</t>
  </si>
  <si>
    <t>200.04669189453125</t>
  </si>
  <si>
    <t>200.8365020751953</t>
  </si>
  <si>
    <t>222.34869384765625</t>
  </si>
  <si>
    <t>220.95668029785156</t>
  </si>
  <si>
    <t>225.50791931152344</t>
  </si>
  <si>
    <t>220.57164001464844</t>
  </si>
  <si>
    <t>215.03317260742188</t>
  </si>
  <si>
    <t>208.30010986328125</t>
  </si>
  <si>
    <t>208.4778289794922</t>
  </si>
  <si>
    <t>203.0281982421875</t>
  </si>
  <si>
    <t>201.65591430664062</t>
  </si>
  <si>
    <t>209.95870971679688</t>
  </si>
  <si>
    <t>206.67115783691406</t>
  </si>
  <si>
    <t>212.2096405029297</t>
  </si>
  <si>
    <t>216.71148681640625</t>
  </si>
  <si>
    <t>221.7168731689453</t>
  </si>
  <si>
    <t>KDJ_MACDStrategy</t>
  </si>
  <si>
    <t>543.0282528343596</t>
  </si>
  <si>
    <t>9861.139314344997</t>
  </si>
  <si>
    <t>513.8327973453524</t>
  </si>
  <si>
    <t>10222.670539487099</t>
  </si>
  <si>
    <t>534.0718755140915</t>
  </si>
  <si>
    <t>10009.78983495304</t>
  </si>
  <si>
    <t>502.7234938442816</t>
  </si>
  <si>
    <t>10301.065670110978</t>
  </si>
  <si>
    <t>496.720500143203</t>
  </si>
  <si>
    <t>10892.304748563576</t>
  </si>
  <si>
    <t>723.2136766086951</t>
  </si>
  <si>
    <t>10059.958640236202</t>
  </si>
  <si>
    <t>548.8634847939556</t>
  </si>
  <si>
    <t>11571.831370607055</t>
  </si>
  <si>
    <t>520.9415384547319</t>
  </si>
  <si>
    <t>11902.630044303814</t>
  </si>
  <si>
    <t>510.4933092449064</t>
  </si>
  <si>
    <t>11992.5551868136</t>
  </si>
  <si>
    <t>564.3456877492608</t>
  </si>
  <si>
    <t>12813.577073649061</t>
  </si>
  <si>
    <t>653.953653374816</t>
  </si>
  <si>
    <t>10054.762317446928</t>
  </si>
  <si>
    <t>10052.808153303298</t>
  </si>
  <si>
    <t>10022.819754145135</t>
  </si>
  <si>
    <t>9924.37507828799</t>
  </si>
  <si>
    <t>9934.806703091874</t>
  </si>
  <si>
    <t>9889.172884450285</t>
  </si>
  <si>
    <t>9923.725371675448</t>
  </si>
  <si>
    <t>10162.33214285447</t>
  </si>
  <si>
    <t>10113.438693676968</t>
  </si>
  <si>
    <t>10051.504704633413</t>
  </si>
  <si>
    <t>10040.421355494587</t>
  </si>
  <si>
    <t>9975.22773591512</t>
  </si>
  <si>
    <t>9888.522168976542</t>
  </si>
  <si>
    <t>9877.435793254117</t>
  </si>
  <si>
    <t>9938.71704910153</t>
  </si>
  <si>
    <t>10099.746429475972</t>
  </si>
  <si>
    <t>10223.615416424282</t>
  </si>
  <si>
    <t>10266.6423377261</t>
  </si>
  <si>
    <t>10011.73640500631</t>
  </si>
  <si>
    <t>9846.796678622211</t>
  </si>
  <si>
    <t>9393.050256628101</t>
  </si>
  <si>
    <t>9265.268905947736</t>
  </si>
  <si>
    <t>9510.396955920985</t>
  </si>
  <si>
    <t>9559.292422820887</t>
  </si>
  <si>
    <t>9531.260205528752</t>
  </si>
  <si>
    <t>9721.623234142817</t>
  </si>
  <si>
    <t>9604.926241462475</t>
  </si>
  <si>
    <t>9627.093948601327</t>
  </si>
  <si>
    <t>9775.736531167058</t>
  </si>
  <si>
    <t>9629.700845941097</t>
  </si>
  <si>
    <t>9738.575128879726</t>
  </si>
  <si>
    <t>9653.822717223577</t>
  </si>
  <si>
    <t>9504.531436906502</t>
  </si>
  <si>
    <t>9645.34929200812</t>
  </si>
  <si>
    <t>9715.106999654588</t>
  </si>
  <si>
    <t>9838.974977741698</t>
  </si>
  <si>
    <t>9849.404584823182</t>
  </si>
  <si>
    <t>9806.376654660164</t>
  </si>
  <si>
    <t>9745.093381090352</t>
  </si>
  <si>
    <t>9736.617938152498</t>
  </si>
  <si>
    <t>9505.831858992788</t>
  </si>
  <si>
    <t>9213.767550569264</t>
  </si>
  <si>
    <t>9181.17124521013</t>
  </si>
  <si>
    <t>9345.460256120485</t>
  </si>
  <si>
    <t>9372.187007020337</t>
  </si>
  <si>
    <t>9577.547766227683</t>
  </si>
  <si>
    <t>9649.910353491521</t>
  </si>
  <si>
    <t>9455.6349611454</t>
  </si>
  <si>
    <t>9450.420157604658</t>
  </si>
  <si>
    <t>9254.839298866253</t>
  </si>
  <si>
    <t>9432.817547394006</t>
  </si>
  <si>
    <t>9514.308310791843</t>
  </si>
  <si>
    <t>9595.149367577134</t>
  </si>
  <si>
    <t>9513.658604179298</t>
  </si>
  <si>
    <t>9610.794787060559</t>
  </si>
  <si>
    <t>9718.364612468102</t>
  </si>
  <si>
    <t>9793.989856851453</t>
  </si>
  <si>
    <t>9814.200373263076</t>
  </si>
  <si>
    <t>10121.555877839575</t>
  </si>
  <si>
    <t>9949.095792308457</t>
  </si>
  <si>
    <t>10204.665414362327</t>
  </si>
  <si>
    <t>10156.876600227248</t>
  </si>
  <si>
    <t>10219.209556459147</t>
  </si>
  <si>
    <t>10064.760842183523</t>
  </si>
  <si>
    <t>9922.778076082412</t>
  </si>
  <si>
    <t>9892.997417843484</t>
  </si>
  <si>
    <t>9617.343589544049</t>
  </si>
  <si>
    <t>9505.833855727153</t>
  </si>
  <si>
    <t>9766.945685502662</t>
  </si>
  <si>
    <t>9741.317127962562</t>
  </si>
  <si>
    <t>9649.20136991884</t>
  </si>
  <si>
    <t>9690.758817646334</t>
  </si>
  <si>
    <t>9847.977028103105</t>
  </si>
  <si>
    <t>9728.850108001603</t>
  </si>
  <si>
    <t>9168.53890934788</t>
  </si>
  <si>
    <t>9391.554089835883</t>
  </si>
  <si>
    <t>9482.978545620768</t>
  </si>
  <si>
    <t>9379.088141661372</t>
  </si>
  <si>
    <t>9538.387225506573</t>
  </si>
  <si>
    <t>9807.113026207346</t>
  </si>
  <si>
    <t>9908.924164457983</t>
  </si>
  <si>
    <t>9790.491761974663</t>
  </si>
  <si>
    <t>9958.10094204298</t>
  </si>
  <si>
    <t>10060.606597911801</t>
  </si>
  <si>
    <t>10019.049150184306</t>
  </si>
  <si>
    <t>10232.368950465392</t>
  </si>
  <si>
    <t>10224.82076614208</t>
  </si>
  <si>
    <t>9985.41860246625</t>
  </si>
  <si>
    <t>9881.486864060515</t>
  </si>
  <si>
    <t>9999.038941779763</t>
  </si>
  <si>
    <t>10266.393683279826</t>
  </si>
  <si>
    <t>10353.839743547158</t>
  </si>
  <si>
    <t>10210.487418754108</t>
  </si>
  <si>
    <t>10328.75361342507</t>
  </si>
  <si>
    <t>10362.441304408097</t>
  </si>
  <si>
    <t>10559.553107362706</t>
  </si>
  <si>
    <t>10659.900954482822</t>
  </si>
  <si>
    <t>10593.240798345734</t>
  </si>
  <si>
    <t>10699.324867501899</t>
  </si>
  <si>
    <t>10586.792677112478</t>
  </si>
  <si>
    <t>10617.611702638855</t>
  </si>
  <si>
    <t>10516.547520812517</t>
  </si>
  <si>
    <t>10564.570776938026</t>
  </si>
  <si>
    <t>10464.222929817912</t>
  </si>
  <si>
    <t>10445.587138683588</t>
  </si>
  <si>
    <t>10406.880669247987</t>
  </si>
  <si>
    <t>10231.99076646783</t>
  </si>
  <si>
    <t>10205.46753142428</t>
  </si>
  <si>
    <t>9913.025550924876</t>
  </si>
  <si>
    <t>9951.015685654254</t>
  </si>
  <si>
    <t>10070.714549737662</t>
  </si>
  <si>
    <t>9888.654646631756</t>
  </si>
  <si>
    <t>9713.046745829495</t>
  </si>
  <si>
    <t>9734.549539104592</t>
  </si>
  <si>
    <t>9852.816842652806</t>
  </si>
  <si>
    <t>9883.639194810945</t>
  </si>
  <si>
    <t>9814.827262362056</t>
  </si>
  <si>
    <t>9784.72290822602</t>
  </si>
  <si>
    <t>9943.84679420576</t>
  </si>
  <si>
    <t>9576.143096708329</t>
  </si>
  <si>
    <t>9480.096030018683</t>
  </si>
  <si>
    <t>9801.926584386527</t>
  </si>
  <si>
    <t>9771.105341105644</t>
  </si>
  <si>
    <t>9767.522558697277</t>
  </si>
  <si>
    <t>9716.631191553743</t>
  </si>
  <si>
    <t>9688.676395975002</t>
  </si>
  <si>
    <t>9821.2792646657</t>
  </si>
  <si>
    <t>9830.597160232863</t>
  </si>
  <si>
    <t>9825.58004509617</t>
  </si>
  <si>
    <t>9770.38900639942</t>
  </si>
  <si>
    <t>9935.962676928297</t>
  </si>
  <si>
    <t>9798.343247539535</t>
  </si>
  <si>
    <t>9714.481078557821</t>
  </si>
  <si>
    <t>9601.230890146298</t>
  </si>
  <si>
    <t>9663.589711414288</t>
  </si>
  <si>
    <t>9605.530561699514</t>
  </si>
  <si>
    <t>9758.202999814233</t>
  </si>
  <si>
    <t>9816.262149529008</t>
  </si>
  <si>
    <t>9697.276847958688</t>
  </si>
  <si>
    <t>9693.69461998895</t>
  </si>
  <si>
    <t>9701.57762838916</t>
  </si>
  <si>
    <t>9834.179942641229</t>
  </si>
  <si>
    <t>9687.958952391527</t>
  </si>
  <si>
    <t>9285.134340059996</t>
  </si>
  <si>
    <t>9508.76660586502</t>
  </si>
  <si>
    <t>9768.238338964873</t>
  </si>
  <si>
    <t>9708.029630692803</t>
  </si>
  <si>
    <t>9728.099754555453</t>
  </si>
  <si>
    <t>9619.149792135773</t>
  </si>
  <si>
    <t>9730.249313112748</t>
  </si>
  <si>
    <t>9637.069803002501</t>
  </si>
  <si>
    <t>9823.429932100249</t>
  </si>
  <si>
    <t>9735.265319372185</t>
  </si>
  <si>
    <t>9780.422682234179</t>
  </si>
  <si>
    <t>9865.719738382844</t>
  </si>
  <si>
    <t>9971.8015897845</t>
  </si>
  <si>
    <t>10076.449662896457</t>
  </si>
  <si>
    <t>9873.60496453756</t>
  </si>
  <si>
    <t>10075.016993484012</t>
  </si>
  <si>
    <t>10591.807020056036</t>
  </si>
  <si>
    <t>10998.935739449798</t>
  </si>
  <si>
    <t>10583.924011655827</t>
  </si>
  <si>
    <t>10569.58733763609</t>
  </si>
  <si>
    <t>10434.83657370398</t>
  </si>
  <si>
    <t>10281.447800883037</t>
  </si>
  <si>
    <t>9777.556234532034</t>
  </si>
  <si>
    <t>9622.016794276544</t>
  </si>
  <si>
    <t>9431.35477587107</t>
  </si>
  <si>
    <t>9465.043575731353</t>
  </si>
  <si>
    <t>9728.815534823048</t>
  </si>
  <si>
    <t>9744.584323816602</t>
  </si>
  <si>
    <t>9736.700206539139</t>
  </si>
  <si>
    <t>9649.25359183318</t>
  </si>
  <si>
    <t>9680.07538955269</t>
  </si>
  <si>
    <t>9609.83189656861</t>
  </si>
  <si>
    <t>10089.35144974924</t>
  </si>
  <si>
    <t>10040.611858917508</t>
  </si>
  <si>
    <t>9983.269598347582</t>
  </si>
  <si>
    <t>10016.95728933061</t>
  </si>
  <si>
    <t>10039.895524211286</t>
  </si>
  <si>
    <t>10074.600786611822</t>
  </si>
  <si>
    <t>10054.48610855401</t>
  </si>
  <si>
    <t>10057.465826095962</t>
  </si>
  <si>
    <t>10011.279916077583</t>
  </si>
  <si>
    <t>10051.505814775828</t>
  </si>
  <si>
    <t>10006.80947541031</t>
  </si>
  <si>
    <t>9944.233102084389</t>
  </si>
  <si>
    <t>10013.513983938761</t>
  </si>
  <si>
    <t>10071.61991659741</t>
  </si>
  <si>
    <t>10113.337114657204</t>
  </si>
  <si>
    <t>10003.829757868358</t>
  </si>
  <si>
    <t>9907.730265663953</t>
  </si>
  <si>
    <t>10085.774583335085</t>
  </si>
  <si>
    <t>10335.331545776853</t>
  </si>
  <si>
    <t>10327.884268748774</t>
  </si>
  <si>
    <t>10304.046528413153</t>
  </si>
  <si>
    <t>10204.81658501351</t>
  </si>
  <si>
    <t>10190.303517177843</t>
  </si>
  <si>
    <t>10215.511419628996</t>
  </si>
  <si>
    <t>10253.705569327616</t>
  </si>
  <si>
    <t>10045.167520947609</t>
  </si>
  <si>
    <t>9812.948390704649</t>
  </si>
  <si>
    <t>9751.838932936536</t>
  </si>
  <si>
    <t>9731.977266043446</t>
  </si>
  <si>
    <t>9559.341954730078</t>
  </si>
  <si>
    <t>9942.043907636174</t>
  </si>
  <si>
    <t>9934.40507769645</t>
  </si>
  <si>
    <t>9940.515314423454</t>
  </si>
  <si>
    <t>9982.528879091935</t>
  </si>
  <si>
    <t>9973.362637689172</t>
  </si>
  <si>
    <t>9991.69571136954</t>
  </si>
  <si>
    <t>9953.502152545761</t>
  </si>
  <si>
    <t>9896.974929166772</t>
  </si>
  <si>
    <t>9786.977668834237</t>
  </si>
  <si>
    <t>9573.855613440584</t>
  </si>
  <si>
    <t>9359.970147752834</t>
  </si>
  <si>
    <t>9498.995316381226</t>
  </si>
  <si>
    <t>9457.746343756526</t>
  </si>
  <si>
    <t>9789.268490591376</t>
  </si>
  <si>
    <t>10140.650531694797</t>
  </si>
  <si>
    <t>10333.148691650937</t>
  </si>
  <si>
    <t>10870.153473064875</t>
  </si>
  <si>
    <t>11133.070806395936</t>
  </si>
  <si>
    <t>11019.800174815735</t>
  </si>
  <si>
    <t>10694.739186431438</t>
  </si>
  <si>
    <t>10931.817858916245</t>
  </si>
  <si>
    <t>10920.752438360612</t>
  </si>
  <si>
    <t>11025.594446212723</t>
  </si>
  <si>
    <t>10835.405289624374</t>
  </si>
  <si>
    <t>10933.925014848268</t>
  </si>
  <si>
    <t>10870.176621831335</t>
  </si>
  <si>
    <t>10820.12718686899</t>
  </si>
  <si>
    <t>10833.297318860205</t>
  </si>
  <si>
    <t>10985.554409343558</t>
  </si>
  <si>
    <t>11042.982149396572</t>
  </si>
  <si>
    <t>11094.08434749278</t>
  </si>
  <si>
    <t>11043.507716131357</t>
  </si>
  <si>
    <t>10913.377392598533</t>
  </si>
  <si>
    <t>10894.41054471389</t>
  </si>
  <si>
    <t>10856.479293441042</t>
  </si>
  <si>
    <t>10950.783077136597</t>
  </si>
  <si>
    <t>10957.105359764812</t>
  </si>
  <si>
    <t>9784.884573828425</t>
  </si>
  <si>
    <t>9858.65866158148</t>
  </si>
  <si>
    <t>9539.845806100024</t>
  </si>
  <si>
    <t>9385.972088637114</t>
  </si>
  <si>
    <t>9517.186138925385</t>
  </si>
  <si>
    <t>9518.240531723543</t>
  </si>
  <si>
    <t>9611.51192308891</t>
  </si>
  <si>
    <t>9494.000090183814</t>
  </si>
  <si>
    <t>9418.117216834442</t>
  </si>
  <si>
    <t>9526.145218381142</t>
  </si>
  <si>
    <t>9436.032931249518</t>
  </si>
  <si>
    <t>9365.420392226644</t>
  </si>
  <si>
    <t>9612.039119487989</t>
  </si>
  <si>
    <t>9446.572785070364</t>
  </si>
  <si>
    <t>9593.069827106903</t>
  </si>
  <si>
    <t>9562.504658442516</t>
  </si>
  <si>
    <t>9399.672676355996</t>
  </si>
  <si>
    <t>9568.302189168093</t>
  </si>
  <si>
    <t>9617.836650213565</t>
  </si>
  <si>
    <t>9630.482845134287</t>
  </si>
  <si>
    <t>9566.720599970857</t>
  </si>
  <si>
    <t>9573.045327095511</t>
  </si>
  <si>
    <t>9673.695023551545</t>
  </si>
  <si>
    <t>9628.902885601345</t>
  </si>
  <si>
    <t>9711.10804157893</t>
  </si>
  <si>
    <t>9768.548004114149</t>
  </si>
  <si>
    <t>9949.29651544789</t>
  </si>
  <si>
    <t>9912.409878987437</t>
  </si>
  <si>
    <t>9956.147624139478</t>
  </si>
  <si>
    <t>9772.763945642486</t>
  </si>
  <si>
    <t>9678.437346646815</t>
  </si>
  <si>
    <t>9805.4346405746</t>
  </si>
  <si>
    <t>9749.577082068769</t>
  </si>
  <si>
    <t>9771.18235644525</t>
  </si>
  <si>
    <t>9794.8956015859</t>
  </si>
  <si>
    <t>9889.74939698065</t>
  </si>
  <si>
    <t>9777.506268737758</t>
  </si>
  <si>
    <t>9737.983650281909</t>
  </si>
  <si>
    <t>9805.961836973682</t>
  </si>
  <si>
    <t>9833.36464207574</t>
  </si>
  <si>
    <t>9743.253984608406</t>
  </si>
  <si>
    <t>9818.081650327471</t>
  </si>
  <si>
    <t>9718.486346669597</t>
  </si>
  <si>
    <t>9659.466424601436</t>
  </si>
  <si>
    <t>9737.457268714976</t>
  </si>
  <si>
    <t>9878.155965193791</t>
  </si>
  <si>
    <t>10078.928976538924</t>
  </si>
  <si>
    <t>10098.087149786961</t>
  </si>
  <si>
    <t>9929.549483717277</t>
  </si>
  <si>
    <t>9940.048108806623</t>
  </si>
  <si>
    <t>9889.210052685039</t>
  </si>
  <si>
    <t>9956.626144452712</t>
  </si>
  <si>
    <t>10052.222846139137</t>
  </si>
  <si>
    <t>10058.85508573737</t>
  </si>
  <si>
    <t>10120.74374153996</t>
  </si>
  <si>
    <t>10133.453682795272</t>
  </si>
  <si>
    <t>10041.724221049792</t>
  </si>
  <si>
    <t>10106.376167610006</t>
  </si>
  <si>
    <t>10113.5603817999</t>
  </si>
  <si>
    <t>10072.66812172617</t>
  </si>
  <si>
    <t>9982.045172513503</t>
  </si>
  <si>
    <t>10371.065927757105</t>
  </si>
  <si>
    <t>10268.836132022612</t>
  </si>
  <si>
    <t>10389.85186176983</t>
  </si>
  <si>
    <t>10352.829404986542</t>
  </si>
  <si>
    <t>10298.12240002435</t>
  </si>
  <si>
    <t>10357.25032841881</t>
  </si>
  <si>
    <t>10381.564552846452</t>
  </si>
  <si>
    <t>10343.435583530347</t>
  </si>
  <si>
    <t>10318.57023896088</t>
  </si>
  <si>
    <t>10463.345655194582</t>
  </si>
  <si>
    <t>10657.304058224723</t>
  </si>
  <si>
    <t>10987.196030624033</t>
  </si>
  <si>
    <t>11006.538211477578</t>
  </si>
  <si>
    <t>10929.72829825371</t>
  </si>
  <si>
    <t>10952.38489000671</t>
  </si>
  <si>
    <t>11018.14334909974</t>
  </si>
  <si>
    <t>10794.898678067862</t>
  </si>
  <si>
    <t>10676.643675728772</t>
  </si>
  <si>
    <t>10592.651257214677</t>
  </si>
  <si>
    <t>10788.26729291946</t>
  </si>
  <si>
    <t>10798.213088967315</t>
  </si>
  <si>
    <t>10947.963966574442</t>
  </si>
  <si>
    <t>10956.252984397486</t>
  </si>
  <si>
    <t>10931.385930928353</t>
  </si>
  <si>
    <t>10829.709818685185</t>
  </si>
  <si>
    <t>10846.841537822596</t>
  </si>
  <si>
    <t>10815.895928246555</t>
  </si>
  <si>
    <t>10811.47585926412</t>
  </si>
  <si>
    <t>10882.20550748141</t>
  </si>
  <si>
    <t>10935.254879768961</t>
  </si>
  <si>
    <t>11073.40147420376</t>
  </si>
  <si>
    <t>11036.930137562298</t>
  </si>
  <si>
    <t>10830.816331218</t>
  </si>
  <si>
    <t>10767.821162882596</t>
  </si>
  <si>
    <t>10781.635053321226</t>
  </si>
  <si>
    <t>10970.066874836117</t>
  </si>
  <si>
    <t>10764.505043083478</t>
  </si>
  <si>
    <t>10876.127805824333</t>
  </si>
  <si>
    <t>11225.361959077189</t>
  </si>
  <si>
    <t>11330.35248221981</t>
  </si>
  <si>
    <t>11481.207309010255</t>
  </si>
  <si>
    <t>11604.436063823105</t>
  </si>
  <si>
    <t>11555.80676051799</t>
  </si>
  <si>
    <t>11674.060908407246</t>
  </si>
  <si>
    <t>11723.793306445847</t>
  </si>
  <si>
    <t>11779.605115041191</t>
  </si>
  <si>
    <t>11683.455584313273</t>
  </si>
  <si>
    <t>11734.845615026517</t>
  </si>
  <si>
    <t>11951.459755359825</t>
  </si>
  <si>
    <t>12056.449424052615</t>
  </si>
  <si>
    <t>12204.541814535267</t>
  </si>
  <si>
    <t>12185.754171622877</t>
  </si>
  <si>
    <t>12281.903702350794</t>
  </si>
  <si>
    <t>12297.929763405224</t>
  </si>
  <si>
    <t>12469.230720232534</t>
  </si>
  <si>
    <t>12313.400432068664</t>
  </si>
  <si>
    <t>12376.395600404068</t>
  </si>
  <si>
    <t>12151.495005597213</t>
  </si>
  <si>
    <t>11932.11757450628</t>
  </si>
  <si>
    <t>11992.35030653389</t>
  </si>
  <si>
    <t>11817.179546416139</t>
  </si>
  <si>
    <t>12261.45842676376</t>
  </si>
  <si>
    <t>12219.462217506712</t>
  </si>
  <si>
    <t>12304.561148553625</t>
  </si>
  <si>
    <t>12153.151783822022</t>
  </si>
  <si>
    <t>12086.842204587165</t>
  </si>
  <si>
    <t>12171.940281184246</t>
  </si>
  <si>
    <t>11706.6632962081</t>
  </si>
  <si>
    <t>12173.597059409056</t>
  </si>
  <si>
    <t>11970.246543822383</t>
  </si>
  <si>
    <t>11980.192339870238</t>
  </si>
  <si>
    <t>12167.519357751977</t>
  </si>
  <si>
    <t>12363.687368048422</t>
  </si>
  <si>
    <t>12500.175475358745</t>
  </si>
  <si>
    <t>12326.11208222364</t>
  </si>
  <si>
    <t>12457.073608018713</t>
  </si>
  <si>
    <t>12387.448763434571</t>
  </si>
  <si>
    <t>12721.761659266149</t>
  </si>
  <si>
    <t>12732.813113396986</t>
  </si>
  <si>
    <t>12575.878876049797</t>
  </si>
  <si>
    <t>12563.17064369415</t>
  </si>
  <si>
    <t>12321.691158791373</t>
  </si>
  <si>
    <t>12283.010214883609</t>
  </si>
  <si>
    <t>12307.87641390291</t>
  </si>
  <si>
    <t>12358.713615574661</t>
  </si>
  <si>
    <t>12218.909388465221</t>
  </si>
  <si>
    <t>12030.478421400163</t>
  </si>
  <si>
    <t>12137.127431667259</t>
  </si>
  <si>
    <t>12217.252610240412</t>
  </si>
  <si>
    <t>12528.910623218653</t>
  </si>
  <si>
    <t>12800.78203420615</t>
  </si>
  <si>
    <t>12844.988705179332</t>
  </si>
  <si>
    <t>12892.51149595163</t>
  </si>
  <si>
    <t>12973.188649116442</t>
  </si>
  <si>
    <t>12586.378355588975</t>
  </si>
  <si>
    <t>12390.209490842699</t>
  </si>
  <si>
    <t>11938.196985063021</t>
  </si>
  <si>
    <t>11936.538497938547</t>
  </si>
  <si>
    <t>11928.802309156994</t>
  </si>
  <si>
    <t>12025.505523376236</t>
  </si>
  <si>
    <t>12260.904743272438</t>
  </si>
  <si>
    <t>11897.304724989292</t>
  </si>
  <si>
    <t>11526.520492516252</t>
  </si>
  <si>
    <t>11161.813961700293</t>
  </si>
  <si>
    <t>11230.334857101116</t>
  </si>
  <si>
    <t>10484.34546872277</t>
  </si>
  <si>
    <t>10567.232229153884</t>
  </si>
  <si>
    <t>10385.431792787394</t>
  </si>
  <si>
    <t>10917.01921144823</t>
  </si>
  <si>
    <t>11202.152538282699</t>
  </si>
  <si>
    <t>11083.900099293105</t>
  </si>
  <si>
    <t>11043.560668260869</t>
  </si>
  <si>
    <t>10891.599328937607</t>
  </si>
  <si>
    <t>10803.186841441075</t>
  </si>
  <si>
    <t>10975.593456351367</t>
  </si>
  <si>
    <t>10854.576017704485</t>
  </si>
  <si>
    <t>11044.112642852528</t>
  </si>
  <si>
    <t>11067.321209197185</t>
  </si>
  <si>
    <t>11146.340729687354</t>
  </si>
  <si>
    <t>11305.48628320051</t>
  </si>
  <si>
    <t>11161.262841558466</t>
  </si>
  <si>
    <t>11409.92483175147</t>
  </si>
  <si>
    <t>11419.872336698989</t>
  </si>
  <si>
    <t>11296.644436335973</t>
  </si>
  <si>
    <t>11314.880959106536</t>
  </si>
  <si>
    <t>11218.176890437464</t>
  </si>
  <si>
    <t>11430.370107338504</t>
  </si>
  <si>
    <t>11217.625770295635</t>
  </si>
  <si>
    <t>11395.00613767969</t>
  </si>
  <si>
    <t>11328.694849545167</t>
  </si>
  <si>
    <t>11511.60094399464</t>
  </si>
  <si>
    <t>11589.514806401827</t>
  </si>
  <si>
    <t>11481.238555239264</t>
  </si>
  <si>
    <t>11586.93131758406</t>
  </si>
  <si>
    <t>11706.34652710982</t>
  </si>
  <si>
    <t>11580.753351762602</t>
  </si>
  <si>
    <t>11662.423874346196</t>
  </si>
  <si>
    <t>11212.207930605087</t>
  </si>
  <si>
    <t>11042.003539928879</t>
  </si>
  <si>
    <t>11015.23872045817</t>
  </si>
  <si>
    <t>10559.53125154243</t>
  </si>
  <si>
    <t>10640.514272519928</t>
  </si>
  <si>
    <t>10987.101019693802</t>
  </si>
  <si>
    <t>11087.986575592258</t>
  </si>
  <si>
    <t>11157.990790057569</t>
  </si>
  <si>
    <t>11017.296981439387</t>
  </si>
  <si>
    <t>10884.15401993632</t>
  </si>
  <si>
    <t>11076.318145555437</t>
  </si>
  <si>
    <t>11650.070064621816</t>
  </si>
  <si>
    <t>11844.295634099955</t>
  </si>
  <si>
    <t>11631.540410994512</t>
  </si>
  <si>
    <t>11431.825438260279</t>
  </si>
  <si>
    <t>11560.164376194813</t>
  </si>
  <si>
    <t>11879.296680373342</t>
  </si>
  <si>
    <t>11604.773469605265</t>
  </si>
  <si>
    <t>11532.026675430445</t>
  </si>
  <si>
    <t>11825.079539825823</t>
  </si>
  <si>
    <t>11596.539364721126</t>
  </si>
  <si>
    <t>11512.122018590948</t>
  </si>
  <si>
    <t>11358.391142479362</t>
  </si>
  <si>
    <t>11173.774681097557</t>
  </si>
  <si>
    <t>10801.109555099802</t>
  </si>
  <si>
    <t>10779.83626080372</t>
  </si>
  <si>
    <t>10938.371160483839</t>
  </si>
  <si>
    <t>10845.034329781964</t>
  </si>
  <si>
    <t>10763.364868157636</t>
  </si>
  <si>
    <t>10720.126534122304</t>
  </si>
  <si>
    <t>10866.30974599658</t>
  </si>
  <si>
    <t>10760.61910557032</t>
  </si>
  <si>
    <t>10622.671059539454</t>
  </si>
  <si>
    <t>10787.383925041031</t>
  </si>
  <si>
    <t>10872.48665085877</t>
  </si>
  <si>
    <t>10980.236613225516</t>
  </si>
  <si>
    <t>10923.959089778242</t>
  </si>
  <si>
    <t>11512.808459237776</t>
  </si>
  <si>
    <t>11602.715208624048</t>
  </si>
  <si>
    <t>11829.19606178826</t>
  </si>
  <si>
    <t>11782.137245880547</t>
  </si>
  <si>
    <t>12081.310581603615</t>
  </si>
  <si>
    <t>12646.74479692411</t>
  </si>
  <si>
    <t>12962.965879923124</t>
  </si>
  <si>
    <t>12790.161401472707</t>
  </si>
  <si>
    <t>12872.448902208462</t>
  </si>
  <si>
    <t>13158.103616037728</t>
  </si>
  <si>
    <t>13591.877103275681</t>
  </si>
  <si>
    <t>13552.49700696721</t>
  </si>
  <si>
    <t>13461.393961829408</t>
  </si>
  <si>
    <t>13556.0224978227</t>
  </si>
  <si>
    <t>13526.047647866075</t>
  </si>
  <si>
    <t>13465.507337371366</t>
  </si>
  <si>
    <t>13276.2448135948</t>
  </si>
  <si>
    <t>12287.03115070633</t>
  </si>
  <si>
    <t>11781.548452562414</t>
  </si>
  <si>
    <t>11614.62282097669</t>
  </si>
  <si>
    <t>11203.77229335272</t>
  </si>
  <si>
    <t>11263.137743106156</t>
  </si>
  <si>
    <t>11933.193625458254</t>
  </si>
  <si>
    <t>11634.01938110352</t>
  </si>
  <si>
    <t>12826.602982980494</t>
  </si>
  <si>
    <t>12320.534217413435</t>
  </si>
  <si>
    <t>12002.550388986676</t>
  </si>
  <si>
    <t>11186.560992377294</t>
  </si>
  <si>
    <t>12137.176890819812</t>
  </si>
  <si>
    <t>11517.541888122842</t>
  </si>
  <si>
    <t>10167.748653041008</t>
  </si>
  <si>
    <t>11084.855124354775</t>
  </si>
  <si>
    <t>9369.39488839404</t>
  </si>
  <si>
    <t>9628.065967703862</t>
  </si>
  <si>
    <t>8912.016967794263</t>
  </si>
  <si>
    <t>9124.24515687301</t>
  </si>
  <si>
    <t>8863.810423503779</t>
  </si>
  <si>
    <t>8156.578785259555</t>
  </si>
  <si>
    <t>9164.222224184585</t>
  </si>
  <si>
    <t>9729.770927094718</t>
  </si>
  <si>
    <t>10477.564791441997</t>
  </si>
  <si>
    <t>9992.557199209825</t>
  </si>
  <si>
    <t>10990.204781201553</t>
  </si>
  <si>
    <t>10926.713235062867</t>
  </si>
  <si>
    <t>10685.091720292316</t>
  </si>
  <si>
    <t>10434.649209329737</t>
  </si>
  <si>
    <t>10142.468702891163</t>
  </si>
  <si>
    <t>10709.781968492365</t>
  </si>
  <si>
    <t>10926.124441744734</t>
  </si>
  <si>
    <t>11458.164626157777</t>
  </si>
  <si>
    <t>11200.081431534421</t>
  </si>
  <si>
    <t>10944.349775656947</t>
  </si>
  <si>
    <t>11422.890636337956</t>
  </si>
  <si>
    <t>11245.349461024225</t>
  </si>
  <si>
    <t>11994.908796694239</t>
  </si>
  <si>
    <t>11923.185047681656</t>
  </si>
  <si>
    <t>11603.961845665493</t>
  </si>
  <si>
    <t>10969.628817175128</t>
  </si>
  <si>
    <t>11244.76066770609</t>
  </si>
  <si>
    <t>11344.114996982731</t>
  </si>
  <si>
    <t>11574.567611342029</t>
  </si>
  <si>
    <t>11845.584269067707</t>
  </si>
  <si>
    <t>11656.283582761262</t>
  </si>
  <si>
    <t>12025.47789175898</t>
  </si>
  <si>
    <t>12020.18783821242</t>
  </si>
  <si>
    <t>11509.311502512272</t>
  </si>
  <si>
    <t>11363.514283004555</t>
  </si>
  <si>
    <t>11703.314357678808</t>
  </si>
  <si>
    <t>11294.143890001176</t>
  </si>
  <si>
    <t>11338.23433285471</t>
  </si>
  <si>
    <t>11637.472181425908</t>
  </si>
  <si>
    <t>11621.010501573104</t>
  </si>
  <si>
    <t>11654.519928701855</t>
  </si>
  <si>
    <t>11151.873978612277</t>
  </si>
  <si>
    <t>11354.696921339179</t>
  </si>
  <si>
    <t>11689.206033835208</t>
  </si>
  <si>
    <t>11886.73619712056</t>
  </si>
  <si>
    <t>11785.030329098041</t>
  </si>
  <si>
    <t>11578.682804147313</t>
  </si>
  <si>
    <t>11602.785167660892</t>
  </si>
  <si>
    <t>11621.597477627909</t>
  </si>
  <si>
    <t>12028.417315191326</t>
  </si>
  <si>
    <t>12236.531220096453</t>
  </si>
  <si>
    <t>12301.786420294546</t>
  </si>
  <si>
    <t>12110.722079928693</t>
  </si>
  <si>
    <t>12156.5770854733</t>
  </si>
  <si>
    <t>12345.289887093275</t>
  </si>
  <si>
    <t>12348.229310525621</t>
  </si>
  <si>
    <t>12408.782341863624</t>
  </si>
  <si>
    <t>12825.594401833692</t>
  </si>
  <si>
    <t>13199.491788323163</t>
  </si>
  <si>
    <t>13120.715240336276</t>
  </si>
  <si>
    <t>12797.37684551483</t>
  </si>
  <si>
    <t>11772.09777462738</t>
  </si>
  <si>
    <t>11681.562624279442</t>
  </si>
  <si>
    <t>11511.663041258149</t>
  </si>
  <si>
    <t>11857.930756115227</t>
  </si>
  <si>
    <t>11786.207007102643</t>
  </si>
  <si>
    <t>11679.211085533565</t>
  </si>
  <si>
    <t>11762.690711012207</t>
  </si>
  <si>
    <t>11702.726472992337</t>
  </si>
  <si>
    <t>11816.189126112578</t>
  </si>
  <si>
    <t>11325.890571702183</t>
  </si>
  <si>
    <t>11414.66115935905</t>
  </si>
  <si>
    <t>11389.969093895674</t>
  </si>
  <si>
    <t>11536.354198089859</t>
  </si>
  <si>
    <t>11542.23213632289</t>
  </si>
  <si>
    <t>11709.78108922997</t>
  </si>
  <si>
    <t>11709.194113175165</t>
  </si>
  <si>
    <t>11640.997672281397</t>
  </si>
  <si>
    <t>11213.015803268412</t>
  </si>
  <si>
    <t>11097.201611402295</t>
  </si>
  <si>
    <t>10733.885240637606</t>
  </si>
  <si>
    <t>10830.299237850235</t>
  </si>
  <si>
    <t>10937.883044105785</t>
  </si>
  <si>
    <t>11220.070419506044</t>
  </si>
  <si>
    <t>11153.637632671684</t>
  </si>
  <si>
    <t>11092.497625278877</t>
  </si>
  <si>
    <t>11081.32781623596</t>
  </si>
  <si>
    <t>10849.111547817254</t>
  </si>
  <si>
    <t>10992.557228579093</t>
  </si>
  <si>
    <t>10912.015209269472</t>
  </si>
  <si>
    <t>11040.762864237913</t>
  </si>
  <si>
    <t>11152.46277193041</t>
  </si>
  <si>
    <t>10827.94769910436</t>
  </si>
  <si>
    <t>10842.645724897757</t>
  </si>
  <si>
    <t>11198.317777475017</t>
  </si>
  <si>
    <t>11002.550359617408</t>
  </si>
  <si>
    <t>10662.75119357482</t>
  </si>
  <si>
    <t>10680.97561885537</t>
  </si>
  <si>
    <t>10710.369853178834</t>
  </si>
  <si>
    <t>10790.91005522513</t>
  </si>
  <si>
    <t>10986.089588396268</t>
  </si>
  <si>
    <t>11268.864848482997</t>
  </si>
  <si>
    <t>11232.4159979219</t>
  </si>
  <si>
    <t>11346.466535728609</t>
  </si>
  <si>
    <t>11144.231477688176</t>
  </si>
  <si>
    <t>11292.38023594177</t>
  </si>
  <si>
    <t>11221.24618887898</t>
  </si>
  <si>
    <t>11205.960278399116</t>
  </si>
  <si>
    <t>11165.984119719204</t>
  </si>
  <si>
    <t>10975.50766403982</t>
  </si>
  <si>
    <t>10956.107469386334</t>
  </si>
  <si>
    <t>10940.23458285166</t>
  </si>
  <si>
    <t>10745.643842998657</t>
  </si>
  <si>
    <t>10920.83347956651</t>
  </si>
  <si>
    <t>11160.105272854511</t>
  </si>
  <si>
    <t>10866.1592950932</t>
  </si>
  <si>
    <t>11171.275081897427</t>
  </si>
  <si>
    <t>11000.198820871532</t>
  </si>
  <si>
    <t>11010.781653859642</t>
  </si>
  <si>
    <t>10738.588318129361</t>
  </si>
  <si>
    <t>10741.527741561707</t>
  </si>
  <si>
    <t>10489.32430243471</t>
  </si>
  <si>
    <t>10466.984684348878</t>
  </si>
  <si>
    <t>10613.367971279735</t>
  </si>
  <si>
    <t>10298.847846755327</t>
  </si>
  <si>
    <t>10421.715746227412</t>
  </si>
  <si>
    <t>10445.819927004319</t>
  </si>
  <si>
    <t>10382.328380865632</t>
  </si>
  <si>
    <t>10208.312696407389</t>
  </si>
  <si>
    <t>10019.01291873261</t>
  </si>
  <si>
    <t>9946.115217610413</t>
  </si>
  <si>
    <t>9968.454835696248</t>
  </si>
  <si>
    <t>10060.751822840266</t>
  </si>
  <si>
    <t>10168.924422413946</t>
  </si>
  <si>
    <t>10170.099283155221</t>
  </si>
  <si>
    <t>10469.924107781224</t>
  </si>
  <si>
    <t>10350.581699164626</t>
  </si>
  <si>
    <t>10341.763428867587</t>
  </si>
  <si>
    <t>10635.120613310763</t>
  </si>
  <si>
    <t>10556.343156692212</t>
  </si>
  <si>
    <t>10874.979382653568</t>
  </si>
  <si>
    <t>10967.27727842925</t>
  </si>
  <si>
    <t>10880.857320886598</t>
  </si>
  <si>
    <t>10943.174006284009</t>
  </si>
  <si>
    <t>10773.862307949183</t>
  </si>
  <si>
    <t>10768.571345770959</t>
  </si>
  <si>
    <t>10905.550294981636</t>
  </si>
  <si>
    <t>10969.040932488659</t>
  </si>
  <si>
    <t>10602.198162236818</t>
  </si>
  <si>
    <t>10568.687826476404</t>
  </si>
  <si>
    <t>10772.68562994458</t>
  </si>
  <si>
    <t>11053.109351285433</t>
  </si>
  <si>
    <t>11356.460575398587</t>
  </si>
  <si>
    <t>11203.021763598434</t>
  </si>
  <si>
    <t>10991.96843526096</t>
  </si>
  <si>
    <t>10406.431653010874</t>
  </si>
  <si>
    <t>10116.601776686513</t>
  </si>
  <si>
    <t>10326.478427019385</t>
  </si>
  <si>
    <t>10789.14640116572</t>
  </si>
  <si>
    <t>11320.599609523959</t>
  </si>
  <si>
    <t>12104.00378013056</t>
  </si>
  <si>
    <t>12380.663987888085</t>
  </si>
  <si>
    <t>12390.745526714667</t>
  </si>
  <si>
    <t>12238.973659597475</t>
  </si>
  <si>
    <t>12153.287071504325</t>
  </si>
  <si>
    <t>11948.312516790587</t>
  </si>
  <si>
    <t>12214.332879501631</t>
  </si>
  <si>
    <t>12081.602284051578</t>
  </si>
  <si>
    <t>12003.756219586072</t>
  </si>
  <si>
    <t>12277.616240333722</t>
  </si>
  <si>
    <t>12474.752002601894</t>
  </si>
  <si>
    <t>12601.880492850125</t>
  </si>
  <si>
    <t>12288.257816562278</t>
  </si>
  <si>
    <t>12319.619911072856</t>
  </si>
  <si>
    <t>12602.441395843138</t>
  </si>
  <si>
    <t>12857.819316734589</t>
  </si>
  <si>
    <t>12744.256273804613</t>
  </si>
  <si>
    <t>12552.027100672349</t>
  </si>
  <si>
    <t>12436.001061474115</t>
  </si>
  <si>
    <t>12544.161247866852</t>
  </si>
  <si>
    <t>12433.051272465711</t>
  </si>
  <si>
    <t>12407.978065894273</t>
  </si>
  <si>
    <t>12305.22607723386</t>
  </si>
  <si>
    <t>12290.477132191838</t>
  </si>
  <si>
    <t>12058.42505379537</t>
  </si>
  <si>
    <t>12280.15211701168</t>
  </si>
  <si>
    <t>12257.04518522893</t>
  </si>
  <si>
    <t>12105.621677929841</t>
  </si>
  <si>
    <t>12196.08313027215</t>
  </si>
  <si>
    <t>12310.634274966182</t>
  </si>
  <si>
    <t>12455.174690028745</t>
  </si>
  <si>
    <t>12309.15938046198</t>
  </si>
  <si>
    <t>12369.630808785014</t>
  </si>
  <si>
    <t>12356.356004596451</t>
  </si>
  <si>
    <t>12219.1900620549</t>
  </si>
  <si>
    <t>12253.112635651552</t>
  </si>
  <si>
    <t>12030.893438500014</t>
  </si>
  <si>
    <t>12202.474088573446</t>
  </si>
  <si>
    <t>12218.206547835185</t>
  </si>
  <si>
    <t>12234.921767665895</t>
  </si>
  <si>
    <t>12257.53731916416</t>
  </si>
  <si>
    <t>12202.966222508676</t>
  </si>
  <si>
    <t>12149.869266706652</t>
  </si>
  <si>
    <t>11845.055223669046</t>
  </si>
  <si>
    <t>12060.883462519289</t>
  </si>
  <si>
    <t>12137.087350104062</t>
  </si>
  <si>
    <t>12071.699104333191</t>
  </si>
  <si>
    <t>12103.164022856667</t>
  </si>
  <si>
    <t>11884.877375282507</t>
  </si>
  <si>
    <t>11906.510166211798</t>
  </si>
  <si>
    <t>11826.372975398903</t>
  </si>
  <si>
    <t>11909.950581853946</t>
  </si>
  <si>
    <t>11936.499436580329</t>
  </si>
  <si>
    <t>11929.617097994545</t>
  </si>
  <si>
    <t>12156.26097865869</t>
  </si>
  <si>
    <t>12034.334607792905</t>
  </si>
  <si>
    <t>10791.972257510475</t>
  </si>
  <si>
    <t>10943.887145094048</t>
  </si>
  <si>
    <t>11034.839224070101</t>
  </si>
  <si>
    <t>11025.007096475914</t>
  </si>
  <si>
    <t>11042.214450241856</t>
  </si>
  <si>
    <t>10962.568639713449</t>
  </si>
  <si>
    <t>11008.29112299446</t>
  </si>
  <si>
    <t>11022.548687751996</t>
  </si>
  <si>
    <t>11002.883678912882</t>
  </si>
  <si>
    <t>10761.9822334912</t>
  </si>
  <si>
    <t>10790.49660935553</t>
  </si>
  <si>
    <t>10856.867615695373</t>
  </si>
  <si>
    <t>139.8788733178095</t>
  </si>
  <si>
    <t>131.0794235693482</t>
  </si>
  <si>
    <t>128.68806058759787</t>
  </si>
  <si>
    <t>123.91788501750314</t>
  </si>
  <si>
    <t>123.13094153936967</t>
  </si>
  <si>
    <t>186.18332857588737</t>
  </si>
  <si>
    <t>167.18502693267698</t>
  </si>
  <si>
    <t>152.76861039201194</t>
  </si>
  <si>
    <t>185.87349149108923</t>
  </si>
  <si>
    <t>197.50304730155668</t>
  </si>
  <si>
    <t>239.48694041175264</t>
  </si>
  <si>
    <t>143.25843882722097</t>
  </si>
  <si>
    <t>143.34846254717937</t>
  </si>
  <si>
    <t>133.48847016852324</t>
  </si>
  <si>
    <t>133.08803843646186</t>
  </si>
  <si>
    <t>138.6642253610276</t>
  </si>
  <si>
    <t>177.71570484129575</t>
  </si>
  <si>
    <t>202.3753421424067</t>
  </si>
  <si>
    <t>167.69047417608712</t>
  </si>
  <si>
    <t>213.01788066598365</t>
  </si>
  <si>
    <t>222.74789655196358</t>
  </si>
  <si>
    <t>361.531225142102</t>
  </si>
  <si>
    <t>291.27583515793754</t>
  </si>
  <si>
    <t>591.2390784525968</t>
  </si>
  <si>
    <t>1511.8727303708522</t>
  </si>
  <si>
    <t>330.7986736967589</t>
  </si>
  <si>
    <t>89.92514250978722</t>
  </si>
  <si>
    <t>821.0218868354605</t>
  </si>
  <si>
    <t>-138.86068565500236</t>
  </si>
  <si>
    <t>-212.88070453405885</t>
  </si>
  <si>
    <t>-832.3461083273763</t>
  </si>
  <si>
    <t xml:space="preserve">    - MacdCross:</t>
  </si>
  <si>
    <t xml:space="preserve">          - End: 11123.39</t>
  </si>
  <si>
    <t>MacdCross</t>
  </si>
  <si>
    <t>456.77028575600707</t>
  </si>
  <si>
    <t>11459.655050392763</t>
  </si>
  <si>
    <t>581.8935416924287</t>
  </si>
  <si>
    <t>10954.644042581884</t>
  </si>
  <si>
    <t>646.2046934174978</t>
  </si>
  <si>
    <t>10407.185330374166</t>
  </si>
  <si>
    <t>535.2217839244768</t>
  </si>
  <si>
    <t>9726.312877328783</t>
  </si>
  <si>
    <t>502.23662263631013</t>
  </si>
  <si>
    <t>10118.784282067334</t>
  </si>
  <si>
    <t>471.55029548953644</t>
  </si>
  <si>
    <t>10158.089982942567</t>
  </si>
  <si>
    <t>432.6002077586709</t>
  </si>
  <si>
    <t>9630.961660338975</t>
  </si>
  <si>
    <t>481.5488346783859</t>
  </si>
  <si>
    <t>9340.28873142108</t>
  </si>
  <si>
    <t>510.40618852081025</t>
  </si>
  <si>
    <t>9378.170185488083</t>
  </si>
  <si>
    <t>454.0560922861041</t>
  </si>
  <si>
    <t>8898.24702329693</t>
  </si>
  <si>
    <t>439.4719416656171</t>
  </si>
  <si>
    <t>8300.460487177948</t>
  </si>
  <si>
    <t>460.6173056239886</t>
  </si>
  <si>
    <t>9470.816190441848</t>
  </si>
  <si>
    <t>460.2219504329205</t>
  </si>
  <si>
    <t>8413.00159581915</t>
  </si>
  <si>
    <t>399.8017460013234</t>
  </si>
  <si>
    <t>8473.649892057096</t>
  </si>
  <si>
    <t>440.8543921718883</t>
  </si>
  <si>
    <t>10040.479960730778</t>
  </si>
  <si>
    <t>449.85604861597676</t>
  </si>
  <si>
    <t>9738.216035122949</t>
  </si>
  <si>
    <t>517.9666148159795</t>
  </si>
  <si>
    <t>9044.823964612695</t>
  </si>
  <si>
    <t>452.241334427099</t>
  </si>
  <si>
    <t>8243.440234098005</t>
  </si>
  <si>
    <t>344.559956088935</t>
  </si>
  <si>
    <t>8598.274482259487</t>
  </si>
  <si>
    <t>418.32759194274604</t>
  </si>
  <si>
    <t>8004.89042198703</t>
  </si>
  <si>
    <t>213.6156397999357</t>
  </si>
  <si>
    <t>9836.567771365295</t>
  </si>
  <si>
    <t>407.8186596863179</t>
  </si>
  <si>
    <t>11869.594075519526</t>
  </si>
  <si>
    <t>487.08876391176636</t>
  </si>
  <si>
    <t>11100.939886923734</t>
  </si>
  <si>
    <t>558.7829316557763</t>
  </si>
  <si>
    <t>10988.889075666853</t>
  </si>
  <si>
    <t>559.0857609457453</t>
  </si>
  <si>
    <t>11088.351366537196</t>
  </si>
  <si>
    <t>581.8614565364678</t>
  </si>
  <si>
    <t>12803.115555984652</t>
  </si>
  <si>
    <t>626.9810181114481</t>
  </si>
  <si>
    <t>11123.386121053227</t>
  </si>
  <si>
    <t>9944.52417876652</t>
  </si>
  <si>
    <t>9956.050057686522</t>
  </si>
  <si>
    <t>9971.179306762207</t>
  </si>
  <si>
    <t>10058.355890677169</t>
  </si>
  <si>
    <t>10095.098671262158</t>
  </si>
  <si>
    <t>10086.454819524222</t>
  </si>
  <si>
    <t>10035.301903028898</t>
  </si>
  <si>
    <t>10244.955165496578</t>
  </si>
  <si>
    <t>10104.464980877843</t>
  </si>
  <si>
    <t>10178.6741148297</t>
  </si>
  <si>
    <t>10245.677623374326</t>
  </si>
  <si>
    <t>10603.023351155578</t>
  </si>
  <si>
    <t>10821.324924977724</t>
  </si>
  <si>
    <t>10652.016698346582</t>
  </si>
  <si>
    <t>10554.03334867697</t>
  </si>
  <si>
    <t>10376.79815366498</t>
  </si>
  <si>
    <t>10507.204030406812</t>
  </si>
  <si>
    <t>10454.610657772522</t>
  </si>
  <si>
    <t>10435.155580663406</t>
  </si>
  <si>
    <t>10531.69735928992</t>
  </si>
  <si>
    <t>10485.588269089245</t>
  </si>
  <si>
    <t>10349.42279759981</t>
  </si>
  <si>
    <t>11510.803938491768</t>
  </si>
  <si>
    <t>11549.709633093473</t>
  </si>
  <si>
    <t>11652.735694153604</t>
  </si>
  <si>
    <t>11725.501027254099</t>
  </si>
  <si>
    <t>11642.65027137257</t>
  </si>
  <si>
    <t>12171.470484514073</t>
  </si>
  <si>
    <t>12326.367460330746</t>
  </si>
  <si>
    <t>12398.413680265889</t>
  </si>
  <si>
    <t>12688.039016145429</t>
  </si>
  <si>
    <t>12564.840994619095</t>
  </si>
  <si>
    <t>12320.604520870744</t>
  </si>
  <si>
    <t>12128.241191687202</t>
  </si>
  <si>
    <t>12131.120989061004</t>
  </si>
  <si>
    <t>12077.087160287745</t>
  </si>
  <si>
    <t>11988.47123513795</t>
  </si>
  <si>
    <t>11582.851273331045</t>
  </si>
  <si>
    <t>11609.672969005846</t>
  </si>
  <si>
    <t>11658.68770225854</t>
  </si>
  <si>
    <t>11368.307960488311</t>
  </si>
  <si>
    <t>11180.414510367176</t>
  </si>
  <si>
    <t>10663.522779201967</t>
  </si>
  <si>
    <t>10888.50822438072</t>
  </si>
  <si>
    <t>11011.228993853512</t>
  </si>
  <si>
    <t>10915.697883178087</t>
  </si>
  <si>
    <t>10747.419936342676</t>
  </si>
  <si>
    <t>10906.146819010832</t>
  </si>
  <si>
    <t>10885.569785303664</t>
  </si>
  <si>
    <t>10984.776219159057</t>
  </si>
  <si>
    <t>11124.397561992222</t>
  </si>
  <si>
    <t>11136.153592634097</t>
  </si>
  <si>
    <t>11053.116533870287</t>
  </si>
  <si>
    <t>11087.65342752712</t>
  </si>
  <si>
    <t>11018.576228712976</t>
  </si>
  <si>
    <t>11133.214016390215</t>
  </si>
  <si>
    <t>11009.022890212069</t>
  </si>
  <si>
    <t>10748.885744380728</t>
  </si>
  <si>
    <t>10419.67708556937</t>
  </si>
  <si>
    <t>10211.13405847385</t>
  </si>
  <si>
    <t>10205.472641647033</t>
  </si>
  <si>
    <t>9993.141581423188</t>
  </si>
  <si>
    <t>10186.362484789945</t>
  </si>
  <si>
    <t>10274.83239080389</t>
  </si>
  <si>
    <t>10362.596947149334</t>
  </si>
  <si>
    <t>10274.12704113539</t>
  </si>
  <si>
    <t>10379.582292893243</t>
  </si>
  <si>
    <t>10496.364759358568</t>
  </si>
  <si>
    <t>10578.466803613737</t>
  </si>
  <si>
    <t>10600.408216515963</t>
  </si>
  <si>
    <t>10204.057561256193</t>
  </si>
  <si>
    <t>9700.124652598473</t>
  </si>
  <si>
    <t>9760.922199837118</t>
  </si>
  <si>
    <t>9856.444090681682</t>
  </si>
  <si>
    <t>9350.456139592061</t>
  </si>
  <si>
    <t>9650.864811512702</t>
  </si>
  <si>
    <t>9720.083557470365</t>
  </si>
  <si>
    <t>9795.532108390655</t>
  </si>
  <si>
    <t>9786.533382205818</t>
  </si>
  <si>
    <t>9867.51977557053</t>
  </si>
  <si>
    <t>9845.368405792835</t>
  </si>
  <si>
    <t>10164.467028176054</t>
  </si>
  <si>
    <t>10174.8507505467</t>
  </si>
  <si>
    <t>10003.187275114238</t>
  </si>
  <si>
    <t>10222.611160394279</t>
  </si>
  <si>
    <t>10039.873071222377</t>
  </si>
  <si>
    <t>10005.95726748586</t>
  </si>
  <si>
    <t>9993.4965864112</t>
  </si>
  <si>
    <t>10139.548879474964</t>
  </si>
  <si>
    <t>10198.38390306198</t>
  </si>
  <si>
    <t>10240.609683913359</t>
  </si>
  <si>
    <t>10237.146657874131</t>
  </si>
  <si>
    <t>10275.21745016808</t>
  </si>
  <si>
    <t>10400.503369639957</t>
  </si>
  <si>
    <t>10467.645156893608</t>
  </si>
  <si>
    <t>10502.256136596556</t>
  </si>
  <si>
    <t>10583.931279031243</t>
  </si>
  <si>
    <t>10667.686593618168</t>
  </si>
  <si>
    <t>10639.999523694865</t>
  </si>
  <si>
    <t>10682.22209109802</t>
  </si>
  <si>
    <t>10772.20613949816</t>
  </si>
  <si>
    <t>10666.994631099968</t>
  </si>
  <si>
    <t>10631.002939808846</t>
  </si>
  <si>
    <t>10646.227186358672</t>
  </si>
  <si>
    <t>10479.411733151248</t>
  </si>
  <si>
    <t>10402.581399493378</t>
  </si>
  <si>
    <t>10287.67598894392</t>
  </si>
  <si>
    <t>10105.632004589037</t>
  </si>
  <si>
    <t>10204.037747718881</t>
  </si>
  <si>
    <t>10189.707446388109</t>
  </si>
  <si>
    <t>10067.202549509699</t>
  </si>
  <si>
    <t>10240.575248953468</t>
  </si>
  <si>
    <t>10346.605731645333</t>
  </si>
  <si>
    <t>10303.61926221942</t>
  </si>
  <si>
    <t>10524.274417291852</t>
  </si>
  <si>
    <t>10590.899342928094</t>
  </si>
  <si>
    <t>10473.408832009694</t>
  </si>
  <si>
    <t>10396.037843337774</t>
  </si>
  <si>
    <t>10537.170136391305</t>
  </si>
  <si>
    <t>10532.155750431297</t>
  </si>
  <si>
    <t>10425.409085265372</t>
  </si>
  <si>
    <t>10535.02158896913</t>
  </si>
  <si>
    <t>10495.61824919671</t>
  </si>
  <si>
    <t>10510.665841643142</t>
  </si>
  <si>
    <t>10656.856866320712</t>
  </si>
  <si>
    <t>10835.296057879723</t>
  </si>
  <si>
    <t>10881.876743375138</t>
  </si>
  <si>
    <t>10747.151290132106</t>
  </si>
  <si>
    <t>10643.960038579657</t>
  </si>
  <si>
    <t>10346.562494622905</t>
  </si>
  <si>
    <t>10470.537450263857</t>
  </si>
  <si>
    <t>10371.643293555759</t>
  </si>
  <si>
    <t>10428.971150728452</t>
  </si>
  <si>
    <t>10351.579097866117</t>
  </si>
  <si>
    <t>10357.310774941785</t>
  </si>
  <si>
    <t>10332.943941199788</t>
  </si>
  <si>
    <t>10365.91050783849</t>
  </si>
  <si>
    <t>10322.197878164112</t>
  </si>
  <si>
    <t>10306.43077731882</t>
  </si>
  <si>
    <t>10300.69688295995</t>
  </si>
  <si>
    <t>10592.36053255783</t>
  </si>
  <si>
    <t>10181.023456729752</t>
  </si>
  <si>
    <t>10276.323945617414</t>
  </si>
  <si>
    <t>10374.852531118257</t>
  </si>
  <si>
    <t>10309.400893819145</t>
  </si>
  <si>
    <t>10413.561706214246</t>
  </si>
  <si>
    <t>10303.069674141954</t>
  </si>
  <si>
    <t>10333.329964509652</t>
  </si>
  <si>
    <t>10234.098031130656</t>
  </si>
  <si>
    <t>10281.250647085908</t>
  </si>
  <si>
    <t>10182.722061585064</t>
  </si>
  <si>
    <t>10164.42412901501</t>
  </si>
  <si>
    <t>10126.41939057098</t>
  </si>
  <si>
    <t>9954.70016356372</t>
  </si>
  <si>
    <t>9928.657782917335</t>
  </si>
  <si>
    <t>9641.517644821679</t>
  </si>
  <si>
    <t>9603.108523186143</t>
  </si>
  <si>
    <t>9735.232743181248</t>
  </si>
  <si>
    <t>9744.51700449447</t>
  </si>
  <si>
    <t>9739.51799934016</t>
  </si>
  <si>
    <t>9684.526180456234</t>
  </si>
  <si>
    <t>9849.502189545312</t>
  </si>
  <si>
    <t>9712.3795168332</t>
  </si>
  <si>
    <t>9628.820060139607</t>
  </si>
  <si>
    <t>9515.978664203647</t>
  </si>
  <si>
    <t>9578.112392539988</t>
  </si>
  <si>
    <t>9520.262815487951</t>
  </si>
  <si>
    <t>9672.384160974902</t>
  </si>
  <si>
    <t>9730.233738026938</t>
  </si>
  <si>
    <t>9611.67793062936</t>
  </si>
  <si>
    <t>9608.10863321506</t>
  </si>
  <si>
    <t>9615.96318678827</t>
  </si>
  <si>
    <t>9748.086854346071</t>
  </si>
  <si>
    <t>9602.39366931614</t>
  </si>
  <si>
    <t>9201.023109051122</t>
  </si>
  <si>
    <t>9325.82486797217</t>
  </si>
  <si>
    <t>9345.110605874966</t>
  </si>
  <si>
    <t>9240.41865508657</t>
  </si>
  <si>
    <t>9347.176154808614</t>
  </si>
  <si>
    <t>9257.638311285811</t>
  </si>
  <si>
    <t>9436.715063871234</t>
  </si>
  <si>
    <t>9351.996124167066</t>
  </si>
  <si>
    <t>9395.38863487093</t>
  </si>
  <si>
    <t>9477.352088610476</t>
  </si>
  <si>
    <t>9464.953467309504</t>
  </si>
  <si>
    <t>9579.288020664344</t>
  </si>
  <si>
    <t>9679.8462097359</t>
  </si>
  <si>
    <t>9484.929142243273</t>
  </si>
  <si>
    <t>9678.469532293408</t>
  </si>
  <si>
    <t>10175.062232540524</t>
  </si>
  <si>
    <t>10566.279438207173</t>
  </si>
  <si>
    <t>10167.48730998736</t>
  </si>
  <si>
    <t>10153.710945704079</t>
  </si>
  <si>
    <t>10024.226547242914</t>
  </si>
  <si>
    <t>9876.832555551533</t>
  </si>
  <si>
    <t>9392.634214446125</t>
  </si>
  <si>
    <t>9356.569839621912</t>
  </si>
  <si>
    <t>9334.970619425401</t>
  </si>
  <si>
    <t>9401.794120625129</t>
  </si>
  <si>
    <t>9363.99339678576</t>
  </si>
  <si>
    <t>9296.494267300057</t>
  </si>
  <si>
    <t>9251.944570335081</t>
  </si>
  <si>
    <t>9343.744388913465</t>
  </si>
  <si>
    <t>9330.245398414514</t>
  </si>
  <si>
    <t>9282.995276801106</t>
  </si>
  <si>
    <t>9250.595402258601</t>
  </si>
  <si>
    <t>9094.670940757318</t>
  </si>
  <si>
    <t>9101.42148025453</t>
  </si>
  <si>
    <t>9032.571094196874</t>
  </si>
  <si>
    <t>9019.746687736162</t>
  </si>
  <si>
    <t>9042.02153621865</t>
  </si>
  <si>
    <t>9075.771623085371</t>
  </si>
  <si>
    <t>8891.497924014233</t>
  </si>
  <si>
    <t>8858.803056350236</t>
  </si>
  <si>
    <t>8808.477117979804</t>
  </si>
  <si>
    <t>8710.547040868158</t>
  </si>
  <si>
    <t>8520.805412251255</t>
  </si>
  <si>
    <t>8330.384122806956</t>
  </si>
  <si>
    <t>8503.452447301734</t>
  </si>
  <si>
    <t>8942.5387541518</t>
  </si>
  <si>
    <t>8878.205650658801</t>
  </si>
  <si>
    <t>8809.500188114063</t>
  </si>
  <si>
    <t>8962.525024787421</t>
  </si>
  <si>
    <t>9067.45681069322</t>
  </si>
  <si>
    <t>9073.07758695929</t>
  </si>
  <si>
    <t>9204.865803248307</t>
  </si>
  <si>
    <t>9123.669404689903</t>
  </si>
  <si>
    <t>9022.485769228679</t>
  </si>
  <si>
    <t>9188.000575648512</t>
  </si>
  <si>
    <t>9175.510605902036</t>
  </si>
  <si>
    <t>9121.794846334018</t>
  </si>
  <si>
    <t>9003.124673467413</t>
  </si>
  <si>
    <t>9098.685600128178</t>
  </si>
  <si>
    <t>8876.332058570111</t>
  </si>
  <si>
    <t>8861.340423059006</t>
  </si>
  <si>
    <t>8795.134693744512</t>
  </si>
  <si>
    <t>8873.832325339867</t>
  </si>
  <si>
    <t>9033.10407942085</t>
  </si>
  <si>
    <t>9006.870891377603</t>
  </si>
  <si>
    <t>9025.609711066088</t>
  </si>
  <si>
    <t>8880.079242747492</t>
  </si>
  <si>
    <t>8728.928964430019</t>
  </si>
  <si>
    <t>8865.71374837794</t>
  </si>
  <si>
    <t>8782.642791463652</t>
  </si>
  <si>
    <t>8829.48742501688</t>
  </si>
  <si>
    <t>9002.497566058668</t>
  </si>
  <si>
    <t>9085.568522972957</t>
  </si>
  <si>
    <t>9024.359361317369</t>
  </si>
  <si>
    <t>9021.861560621513</t>
  </si>
  <si>
    <t>9015.613676946694</t>
  </si>
  <si>
    <t>9118.046695889443</t>
  </si>
  <si>
    <t>9166.764921531361</t>
  </si>
  <si>
    <t>9017.488235302579</t>
  </si>
  <si>
    <t>8923.799934463314</t>
  </si>
  <si>
    <t>8792.011718174297</t>
  </si>
  <si>
    <t>8937.5412202257</t>
  </si>
  <si>
    <t>9124.919754438619</t>
  </si>
  <si>
    <t>9311.671181242793</t>
  </si>
  <si>
    <t>9317.916166116032</t>
  </si>
  <si>
    <t>9351.64372251404</t>
  </si>
  <si>
    <t>9219.231297617858</t>
  </si>
  <si>
    <t>9369.757367328166</t>
  </si>
  <si>
    <t>9496.549015958277</t>
  </si>
  <si>
    <t>9598.981068633831</t>
  </si>
  <si>
    <t>9502.793034564322</t>
  </si>
  <si>
    <t>9327.908335166649</t>
  </si>
  <si>
    <t>9464.694085381765</t>
  </si>
  <si>
    <t>9536.522523496718</t>
  </si>
  <si>
    <t>9612.722354396217</t>
  </si>
  <si>
    <t>9740.139177900688</t>
  </si>
  <si>
    <t>9629.586615728818</t>
  </si>
  <si>
    <t>9630.209858068793</t>
  </si>
  <si>
    <t>9560.88115318408</t>
  </si>
  <si>
    <t>9593.359326100566</t>
  </si>
  <si>
    <t>9682.05202554812</t>
  </si>
  <si>
    <t>9722.650707960922</t>
  </si>
  <si>
    <t>9785.7334617052</t>
  </si>
  <si>
    <t>9643.950177563984</t>
  </si>
  <si>
    <t>9698.29014573917</t>
  </si>
  <si>
    <t>9694.543927828981</t>
  </si>
  <si>
    <t>9713.280814983082</t>
  </si>
  <si>
    <t>9551.51126020624</t>
  </si>
  <si>
    <t>9570.25104616192</t>
  </si>
  <si>
    <t>9622.090314839668</t>
  </si>
  <si>
    <t>9616.468572306403</t>
  </si>
  <si>
    <t>9537.771906978243</t>
  </si>
  <si>
    <t>9427.218378539179</t>
  </si>
  <si>
    <t>9640.202993386603</t>
  </si>
  <si>
    <t>9672.68213257028</t>
  </si>
  <si>
    <t>9673.932482319</t>
  </si>
  <si>
    <t>9644.575352438344</t>
  </si>
  <si>
    <t>9811.965683481252</t>
  </si>
  <si>
    <t>9760.749657143475</t>
  </si>
  <si>
    <t>9966.864112243304</t>
  </si>
  <si>
    <t>9928.139021919193</t>
  </si>
  <si>
    <t>9953.748001355274</t>
  </si>
  <si>
    <t>10014.333920670892</t>
  </si>
  <si>
    <t>9944.379074644628</t>
  </si>
  <si>
    <t>9971.868410039759</t>
  </si>
  <si>
    <t>9969.369643076709</t>
  </si>
  <si>
    <t>9951.875375533778</t>
  </si>
  <si>
    <t>10044.34038210575</t>
  </si>
  <si>
    <t>10053.08703274362</t>
  </si>
  <si>
    <t>10081.824785353081</t>
  </si>
  <si>
    <t>9943.753899770269</t>
  </si>
  <si>
    <t>9950.002749712283</t>
  </si>
  <si>
    <t>9902.521346078367</t>
  </si>
  <si>
    <t>9807.55853881054</t>
  </si>
  <si>
    <t>9855.039942444451</t>
  </si>
  <si>
    <t>9780.694378289769</t>
  </si>
  <si>
    <t>9570.777661782518</t>
  </si>
  <si>
    <t>9502.05070966289</t>
  </si>
  <si>
    <t>9457.955545958594</t>
  </si>
  <si>
    <t>9344.501609533536</t>
  </si>
  <si>
    <t>9327.965390336745</t>
  </si>
  <si>
    <t>9294.895083173886</t>
  </si>
  <si>
    <t>9377.113702090479</t>
  </si>
  <si>
    <t>9382.625775156075</t>
  </si>
  <si>
    <t>8360.626759759689</t>
  </si>
  <si>
    <t>8243.374875364974</t>
  </si>
  <si>
    <t>8375.097099357157</t>
  </si>
  <si>
    <t>8347.61455133298</t>
  </si>
  <si>
    <t>8201.204831933032</t>
  </si>
  <si>
    <t>8352.82737768237</t>
  </si>
  <si>
    <t>8397.366088378907</t>
  </si>
  <si>
    <t>8408.736863493814</t>
  </si>
  <si>
    <t>8351.405298139973</t>
  </si>
  <si>
    <t>8357.092151003497</t>
  </si>
  <si>
    <t>8447.590919285933</t>
  </si>
  <si>
    <t>8407.316249257485</t>
  </si>
  <si>
    <t>8481.23068342259</t>
  </si>
  <si>
    <t>8532.877593872012</t>
  </si>
  <si>
    <t>8695.396888222125</t>
  </si>
  <si>
    <t>8662.230417946566</t>
  </si>
  <si>
    <t>8701.557034946747</t>
  </si>
  <si>
    <t>8536.668340679003</t>
  </si>
  <si>
    <t>8451.854959954022</t>
  </si>
  <si>
    <t>8566.04406414757</t>
  </si>
  <si>
    <t>8515.819965893581</t>
  </si>
  <si>
    <t>8535.246261136606</t>
  </si>
  <si>
    <t>8556.567929783125</t>
  </si>
  <si>
    <t>8641.85533702224</t>
  </si>
  <si>
    <t>8540.932381347095</t>
  </si>
  <si>
    <t>8505.39577850087</t>
  </si>
  <si>
    <t>8566.518090661702</t>
  </si>
  <si>
    <t>8591.157212254118</t>
  </si>
  <si>
    <t>8510.134578336128</t>
  </si>
  <si>
    <t>8577.415571915513</t>
  </si>
  <si>
    <t>8487.864856661343</t>
  </si>
  <si>
    <t>8434.797331975591</t>
  </si>
  <si>
    <t>8504.922484639774</t>
  </si>
  <si>
    <t>8631.431149629529</t>
  </si>
  <si>
    <t>8811.955392333302</t>
  </si>
  <si>
    <t>8741.830972322157</t>
  </si>
  <si>
    <t>8793.47641746551</t>
  </si>
  <si>
    <t>8876.8699166072</t>
  </si>
  <si>
    <t>8837.068540439852</t>
  </si>
  <si>
    <t>8807.691351665213</t>
  </si>
  <si>
    <t>8797.741923439671</t>
  </si>
  <si>
    <t>8790.633723686782</t>
  </si>
  <si>
    <t>8731.881544096615</t>
  </si>
  <si>
    <t>8734.249478708172</t>
  </si>
  <si>
    <t>8576.942278054416</t>
  </si>
  <si>
    <t>8612.00558703954</t>
  </si>
  <si>
    <t>8424.847171097013</t>
  </si>
  <si>
    <t>8493.551709524867</t>
  </si>
  <si>
    <t>8502.079058208012</t>
  </si>
  <si>
    <t>8494.025003385965</t>
  </si>
  <si>
    <t>8688.288688469238</t>
  </si>
  <si>
    <t>8791.58177671505</t>
  </si>
  <si>
    <t>8824.748979643644</t>
  </si>
  <si>
    <t>8973.527366308186</t>
  </si>
  <si>
    <t>8872.60587593911</t>
  </si>
  <si>
    <t>8747.51635987961</t>
  </si>
  <si>
    <t>8707.2424225042</t>
  </si>
  <si>
    <t>8693.975541332762</t>
  </si>
  <si>
    <t>8640.90801664701</t>
  </si>
  <si>
    <t>8613.900227790002</t>
  </si>
  <si>
    <t>8725.721397371994</t>
  </si>
  <si>
    <t>8691.606141415132</t>
  </si>
  <si>
    <t>8648.016216399898</t>
  </si>
  <si>
    <t>8637.118002493055</t>
  </si>
  <si>
    <t>8594.473932546978</t>
  </si>
  <si>
    <t>8587.839759308223</t>
  </si>
  <si>
    <t>8443.326145964806</t>
  </si>
  <si>
    <t>8413.779458010205</t>
  </si>
  <si>
    <t>8468.079751631543</t>
  </si>
  <si>
    <t>8474.113675754563</t>
  </si>
  <si>
    <t>8439.768820773661</t>
  </si>
  <si>
    <t>8363.65583403634</t>
  </si>
  <si>
    <t>8690.389093565482</t>
  </si>
  <si>
    <t>8604.527673754055</t>
  </si>
  <si>
    <t>8706.167144917608</t>
  </si>
  <si>
    <t>8675.072485268907</t>
  </si>
  <si>
    <t>8629.124813301685</t>
  </si>
  <si>
    <t>8678.785558938329</t>
  </si>
  <si>
    <t>8699.206746479316</t>
  </si>
  <si>
    <t>8667.18274195201</t>
  </si>
  <si>
    <t>8646.298676073802</t>
  </si>
  <si>
    <t>8767.893585877793</t>
  </si>
  <si>
    <t>8930.79661966431</t>
  </si>
  <si>
    <t>9207.868415915973</t>
  </si>
  <si>
    <t>9224.11365145032</t>
  </si>
  <si>
    <t>9159.602046417653</t>
  </si>
  <si>
    <t>9178.631010742814</t>
  </si>
  <si>
    <t>9233.860649242759</t>
  </si>
  <si>
    <t>9046.360475908612</t>
  </si>
  <si>
    <t>8947.039702276157</t>
  </si>
  <si>
    <t>8876.495608402138</t>
  </si>
  <si>
    <t>9040.79086540448</t>
  </si>
  <si>
    <t>9049.144204699429</t>
  </si>
  <si>
    <t>9174.917937073393</t>
  </si>
  <si>
    <t>9181.879770793352</t>
  </si>
  <si>
    <t>9160.994269633478</t>
  </si>
  <si>
    <t>9075.59788108177</t>
  </si>
  <si>
    <t>9089.986579781405</t>
  </si>
  <si>
    <t>9063.995781736285</t>
  </si>
  <si>
    <t>9060.283425707696</t>
  </si>
  <si>
    <t>9119.688298573448</t>
  </si>
  <si>
    <t>9164.243747324846</t>
  </si>
  <si>
    <t>9280.271199547202</t>
  </si>
  <si>
    <t>9249.63941823572</t>
  </si>
  <si>
    <t>9076.527225960375</t>
  </si>
  <si>
    <t>9023.618437914029</t>
  </si>
  <si>
    <t>9035.220537259514</t>
  </si>
  <si>
    <t>9193.481870138838</t>
  </si>
  <si>
    <t>9020.833273841545</t>
  </si>
  <si>
    <t>9114.583719329035</t>
  </si>
  <si>
    <t>9407.900751115045</t>
  </si>
  <si>
    <t>9496.080868457568</t>
  </si>
  <si>
    <t>9622.781792787639</t>
  </si>
  <si>
    <t>9726.279953708401</t>
  </si>
  <si>
    <t>9685.436860985594</t>
  </si>
  <si>
    <t>9784.756916977216</t>
  </si>
  <si>
    <t>9826.526484015298</t>
  </si>
  <si>
    <t>9873.40206557946</t>
  </si>
  <si>
    <t>9792.647377934945</t>
  </si>
  <si>
    <t>9835.809168188853</t>
  </si>
  <si>
    <t>10017.7404486597</t>
  </si>
  <si>
    <t>10105.91984836139</t>
  </si>
  <si>
    <t>10230.300639878697</t>
  </si>
  <si>
    <t>10214.521153244903</t>
  </si>
  <si>
    <t>10295.275840889417</t>
  </si>
  <si>
    <t>10308.73591235128</t>
  </si>
  <si>
    <t>10452.6092641718</t>
  </si>
  <si>
    <t>10321.729517271757</t>
  </si>
  <si>
    <t>10374.638305318105</t>
  </si>
  <si>
    <t>10185.747344049798</t>
  </si>
  <si>
    <t>10001.495213125354</t>
  </si>
  <si>
    <t>10052.083868358937</t>
  </si>
  <si>
    <t>9904.960321206214</t>
  </si>
  <si>
    <t>10163.737703276582</t>
  </si>
  <si>
    <t>10185.218400252055</t>
  </si>
  <si>
    <t>10258.35494602526</t>
  </si>
  <si>
    <t>10405.65217064667</t>
  </si>
  <si>
    <t>10272.1661120653</t>
  </si>
  <si>
    <t>10502.3153070363</t>
  </si>
  <si>
    <t>10511.522223838763</t>
  </si>
  <si>
    <t>10397.468596082861</t>
  </si>
  <si>
    <t>10414.347416329807</t>
  </si>
  <si>
    <t>10324.842930592631</t>
  </si>
  <si>
    <t>10521.238439251496</t>
  </si>
  <si>
    <t>10324.332841146008</t>
  </si>
  <si>
    <t>10488.507304341663</t>
  </si>
  <si>
    <t>10427.132867622144</t>
  </si>
  <si>
    <t>10596.421669502004</t>
  </si>
  <si>
    <t>10668.534873036557</t>
  </si>
  <si>
    <t>10669.045753319531</t>
  </si>
  <si>
    <t>10374.964556868736</t>
  </si>
  <si>
    <t>10273.189454303954</t>
  </si>
  <si>
    <t>9985.756028222639</t>
  </si>
  <si>
    <t>10038.43363758632</t>
  </si>
  <si>
    <t>9960.695215084586</t>
  </si>
  <si>
    <t>9725.940189203304</t>
  </si>
  <si>
    <t>9506.371101439763</t>
  </si>
  <si>
    <t>9559.915560943604</t>
  </si>
  <si>
    <t>9411.06414874079</t>
  </si>
  <si>
    <t>9286.841962863366</t>
  </si>
  <si>
    <t>9124.60526351863</t>
  </si>
  <si>
    <t>9073.736868162327</t>
  </si>
  <si>
    <t>9068.382256665134</t>
  </si>
  <si>
    <t>9128.887959435537</t>
  </si>
  <si>
    <t>9185.108483086915</t>
  </si>
  <si>
    <t>9011.09147290155</t>
  </si>
  <si>
    <t>9030.408443384724</t>
  </si>
  <si>
    <t>8932.705347144454</t>
  </si>
  <si>
    <t>9101.41706990791</t>
  </si>
  <si>
    <t>8899.603643453602</t>
  </si>
  <si>
    <t>8611.831928107571</t>
  </si>
  <si>
    <t>8930.569327368064</t>
  </si>
  <si>
    <t>8736.230319420323</t>
  </si>
  <si>
    <t>8808.306955831704</t>
  </si>
  <si>
    <t>8773.602411953158</t>
  </si>
  <si>
    <t>8911.349276157549</t>
  </si>
  <si>
    <t>8851.553102749613</t>
  </si>
  <si>
    <t>8743.170732982791</t>
  </si>
  <si>
    <t>8742.102723094597</t>
  </si>
  <si>
    <t>8663.085673120746</t>
  </si>
  <si>
    <t>8720.212647163593</t>
  </si>
  <si>
    <t>8656.678439146974</t>
  </si>
  <si>
    <t>8709.53502434784</t>
  </si>
  <si>
    <t>8461.271421311036</t>
  </si>
  <si>
    <t>8432.975762117061</t>
  </si>
  <si>
    <t>8273.338821981666</t>
  </si>
  <si>
    <t>8163.627520107203</t>
  </si>
  <si>
    <t>8159.0513891109595</t>
  </si>
  <si>
    <t>8349.686577983823</t>
  </si>
  <si>
    <t>8302.917780482805</t>
  </si>
  <si>
    <t>8293.258631234166</t>
  </si>
  <si>
    <t>8278.51646373313</t>
  </si>
  <si>
    <t>8382.221666983387</t>
  </si>
  <si>
    <t>8397.472293484005</t>
  </si>
  <si>
    <t>8433.058136481064</t>
  </si>
  <si>
    <t>8470.166998861729</t>
  </si>
  <si>
    <t>8488.468379359841</t>
  </si>
  <si>
    <t>8465.592439608916</t>
  </si>
  <si>
    <t>8536.762553859608</t>
  </si>
  <si>
    <t>8501.686741605557</t>
  </si>
  <si>
    <t>8482.367657236566</t>
  </si>
  <si>
    <t>8321.218375109202</t>
  </si>
  <si>
    <t>8371.037926607716</t>
  </si>
  <si>
    <t>8353.753464108768</t>
  </si>
  <si>
    <t>8414.756755982951</t>
  </si>
  <si>
    <t>8570.314560858336</t>
  </si>
  <si>
    <t>8723.83852973539</t>
  </si>
  <si>
    <t>8653.176874484283</t>
  </si>
  <si>
    <t>8566.246888861677</t>
  </si>
  <si>
    <t>8464.57552160975</t>
  </si>
  <si>
    <t>8504.228250731758</t>
  </si>
  <si>
    <t>9258.122845615158</t>
  </si>
  <si>
    <t>9454.858756611296</t>
  </si>
  <si>
    <t>9344.036699110315</t>
  </si>
  <si>
    <t>9492.986108734556</t>
  </si>
  <si>
    <t>9417.747536615489</t>
  </si>
  <si>
    <t>9339.462139857502</t>
  </si>
  <si>
    <t>9174.245185733478</t>
  </si>
  <si>
    <t>9017.670462858929</t>
  </si>
  <si>
    <t>9093.415922234148</t>
  </si>
  <si>
    <t>9051.730142985525</t>
  </si>
  <si>
    <t>8811.276974357581</t>
  </si>
  <si>
    <t>8849.403540609124</t>
  </si>
  <si>
    <t>9100.532776484873</t>
  </si>
  <si>
    <t>9101.041235484456</t>
  </si>
  <si>
    <t>8982.593864733164</t>
  </si>
  <si>
    <t>8862.621116983126</t>
  </si>
  <si>
    <t>8711.130198232688</t>
  </si>
  <si>
    <t>8729.24259557431</t>
  </si>
  <si>
    <t>8573.0882829146</t>
  </si>
  <si>
    <t>8426.505022395955</t>
  </si>
  <si>
    <t>8520.700964324544</t>
  </si>
  <si>
    <t>8754.93204396206</t>
  </si>
  <si>
    <t>8553.442357077238</t>
  </si>
  <si>
    <t>8500.048952784942</t>
  </si>
  <si>
    <t>8715.138706844424</t>
  </si>
  <si>
    <t>8547.398834526848</t>
  </si>
  <si>
    <t>8485.439685091624</t>
  </si>
  <si>
    <t>8372.60701784433</t>
  </si>
  <si>
    <t>8237.105495428328</t>
  </si>
  <si>
    <t>7963.583342820195</t>
  </si>
  <si>
    <t>8248.712697922376</t>
  </si>
  <si>
    <t>8314.434878031116</t>
  </si>
  <si>
    <t>8479.993254064579</t>
  </si>
  <si>
    <t>8585.85016350678</t>
  </si>
  <si>
    <t>8578.826644040822</t>
  </si>
  <si>
    <t>8761.442803547598</t>
  </si>
  <si>
    <t>8888.370271387674</t>
  </si>
  <si>
    <t>8747.89677980727</t>
  </si>
  <si>
    <t>8817.129944083674</t>
  </si>
  <si>
    <t>8982.68832011714</t>
  </si>
  <si>
    <t>9142.72699782472</t>
  </si>
  <si>
    <t>9065.468283699185</t>
  </si>
  <si>
    <t>9166.80985189461</t>
  </si>
  <si>
    <t>9219.487023454603</t>
  </si>
  <si>
    <t>9400.597810690684</t>
  </si>
  <si>
    <t>9336.88279360954</t>
  </si>
  <si>
    <t>9401.099601447582</t>
  </si>
  <si>
    <t>9511.97364289346</t>
  </si>
  <si>
    <t>9655.457879015252</t>
  </si>
  <si>
    <t>9603.281722646843</t>
  </si>
  <si>
    <t>9694.088011643333</t>
  </si>
  <si>
    <t>9758.304043916061</t>
  </si>
  <si>
    <t>9730.710981243818</t>
  </si>
  <si>
    <t>10047.278128056623</t>
  </si>
  <si>
    <t>10166.179270482255</t>
  </si>
  <si>
    <t>10248.457443307401</t>
  </si>
  <si>
    <t>10242.939296112141</t>
  </si>
  <si>
    <t>10308.158909898666</t>
  </si>
  <si>
    <t>10340.266538252377</t>
  </si>
  <si>
    <t>10441.608882013112</t>
  </si>
  <si>
    <t>10266.016241972298</t>
  </si>
  <si>
    <t>10248.960009629613</t>
  </si>
  <si>
    <t>10243.440311303726</t>
  </si>
  <si>
    <t>10093.936137229772</t>
  </si>
  <si>
    <t>10013.164887805946</t>
  </si>
  <si>
    <t>10083.902648787735</t>
  </si>
  <si>
    <t>10026.207569658753</t>
  </si>
  <si>
    <t>10193.772333154502</t>
  </si>
  <si>
    <t>10044.268934645857</t>
  </si>
  <si>
    <t>9831.551534247657</t>
  </si>
  <si>
    <t>9833.55792170994</t>
  </si>
  <si>
    <t>9924.363435141116</t>
  </si>
  <si>
    <t>9739.239872980474</t>
  </si>
  <si>
    <t>10735.757138985618</t>
  </si>
  <si>
    <t>10673.185112624906</t>
  </si>
  <si>
    <t>10435.062894613171</t>
  </si>
  <si>
    <t>10188.2474309676</t>
  </si>
  <si>
    <t>9900.298444640719</t>
  </si>
  <si>
    <t>10459.395564947758</t>
  </si>
  <si>
    <t>10672.604846538099</t>
  </si>
  <si>
    <t>11196.939729978074</t>
  </si>
  <si>
    <t>10942.594239289354</t>
  </si>
  <si>
    <t>10690.566231058438</t>
  </si>
  <si>
    <t>11162.176597638656</t>
  </si>
  <si>
    <t>10987.20667207444</t>
  </si>
  <si>
    <t>11725.910473806014</t>
  </si>
  <si>
    <t>11655.225467898275</t>
  </si>
  <si>
    <t>11340.625433306646</t>
  </si>
  <si>
    <t>10715.479167479833</t>
  </si>
  <si>
    <t>10986.626405987632</t>
  </si>
  <si>
    <t>11084.541830774571</t>
  </si>
  <si>
    <t>11311.656902584093</t>
  </si>
  <si>
    <t>11578.748546790737</t>
  </si>
  <si>
    <t>11392.189417992786</t>
  </si>
  <si>
    <t>11756.036850285112</t>
  </si>
  <si>
    <t>11750.82341022741</t>
  </si>
  <si>
    <t>11247.34586890767</t>
  </si>
  <si>
    <t>11103.6601655791</t>
  </si>
  <si>
    <t>11438.53906714887</t>
  </si>
  <si>
    <t>11035.294433073877</t>
  </si>
  <si>
    <t>11078.746333685349</t>
  </si>
  <si>
    <t>11373.650453802711</t>
  </si>
  <si>
    <t>11357.427181125726</t>
  </si>
  <si>
    <t>11390.451306149434</t>
  </si>
  <si>
    <t>10895.084953432011</t>
  </si>
  <si>
    <t>11094.97050183469</t>
  </si>
  <si>
    <t>11424.635067874404</t>
  </si>
  <si>
    <t>11619.30448980231</t>
  </si>
  <si>
    <t>11519.071582557566</t>
  </si>
  <si>
    <t>11315.712496885251</t>
  </si>
  <si>
    <t>11339.465796605387</t>
  </si>
  <si>
    <t>11358.00565626782</t>
  </si>
  <si>
    <t>11758.933703357368</t>
  </si>
  <si>
    <t>11964.033587290107</t>
  </si>
  <si>
    <t>12028.343725494173</t>
  </si>
  <si>
    <t>11840.04648485287</t>
  </si>
  <si>
    <t>11885.237392780049</t>
  </si>
  <si>
    <t>12071.21715096355</t>
  </si>
  <si>
    <t>12074.114004035804</t>
  </si>
  <si>
    <t>12133.790072796619</t>
  </si>
  <si>
    <t>12544.565629387122</t>
  </si>
  <si>
    <t>12913.048026595054</t>
  </si>
  <si>
    <t>12835.412364258611</t>
  </si>
  <si>
    <t>12516.756735365827</t>
  </si>
  <si>
    <t>11506.326324512</t>
  </si>
  <si>
    <t>11882.81459743946</t>
  </si>
  <si>
    <t>11535.314558866738</t>
  </si>
  <si>
    <t>11551.053626040626</t>
  </si>
  <si>
    <t>11931.917451296866</t>
  </si>
  <si>
    <t>11722.284090774143</t>
  </si>
  <si>
    <t>11358.417407237775</t>
  </si>
  <si>
    <t>11377.932644027256</t>
  </si>
  <si>
    <t>11409.408832397388</t>
  </si>
  <si>
    <t>11495.65358853155</t>
  </si>
  <si>
    <t>11382.340283387895</t>
  </si>
  <si>
    <t>11704.657425286869</t>
  </si>
  <si>
    <t>12007.461276374004</t>
  </si>
  <si>
    <t>11968.43080279504</t>
  </si>
  <si>
    <t>12090.559386659974</t>
  </si>
  <si>
    <t>11874.000291707001</t>
  </si>
  <si>
    <t>12032.64222707011</t>
  </si>
  <si>
    <t>11956.46985121439</t>
  </si>
  <si>
    <t>11940.101260273099</t>
  </si>
  <si>
    <t>11897.29364408972</t>
  </si>
  <si>
    <t>11693.325997473621</t>
  </si>
  <si>
    <t>11711.58315971712</t>
  </si>
  <si>
    <t>11672.551713149334</t>
  </si>
  <si>
    <t>11655.554571429464</t>
  </si>
  <si>
    <t>11447.181231430368</t>
  </si>
  <si>
    <t>11634.779314116355</t>
  </si>
  <si>
    <t>11890.998406415694</t>
  </si>
  <si>
    <t>11653.036476359854</t>
  </si>
  <si>
    <t>11576.232630759088</t>
  </si>
  <si>
    <t>11902.959357996344</t>
  </si>
  <si>
    <t>11719.765995704533</t>
  </si>
  <si>
    <t>11731.098396506603</t>
  </si>
  <si>
    <t>11439.625973232714</t>
  </si>
  <si>
    <t>11442.773592069729</t>
  </si>
  <si>
    <t>11172.706922865176</t>
  </si>
  <si>
    <t>11148.785019703873</t>
  </si>
  <si>
    <t>11305.536437787132</t>
  </si>
  <si>
    <t>10968.739276249076</t>
  </si>
  <si>
    <t>10978.305925765048</t>
  </si>
  <si>
    <t>10968.968390725991</t>
  </si>
  <si>
    <t>11279.599942768155</t>
  </si>
  <si>
    <t>11196.183667616064</t>
  </si>
  <si>
    <t>11533.582820103518</t>
  </si>
  <si>
    <t>11631.315686845628</t>
  </si>
  <si>
    <t>11539.806881326356</t>
  </si>
  <si>
    <t>11605.793091072212</t>
  </si>
  <si>
    <t>11426.51145618582</t>
  </si>
  <si>
    <t>11420.908935162388</t>
  </si>
  <si>
    <t>11565.953903708774</t>
  </si>
  <si>
    <t>11633.18319385344</t>
  </si>
  <si>
    <t>11244.73884981915</t>
  </si>
  <si>
    <t>11209.25525453421</t>
  </si>
  <si>
    <t>11425.265489377414</t>
  </si>
  <si>
    <t>11722.201990028963</t>
  </si>
  <si>
    <t>12043.416081782056</t>
  </si>
  <si>
    <t>11880.942009965966</t>
  </si>
  <si>
    <t>11657.460784954983</t>
  </si>
  <si>
    <t>11037.444609815595</t>
  </si>
  <si>
    <t>10882.322390757265</t>
  </si>
  <si>
    <t>11186.796992808582</t>
  </si>
  <si>
    <t>11748.55444537252</t>
  </si>
  <si>
    <t>11763.778881363107</t>
  </si>
  <si>
    <t>11719.122052142764</t>
  </si>
  <si>
    <t>11988.0748002961</t>
  </si>
  <si>
    <t>11916.523637444452</t>
  </si>
  <si>
    <t>11762.763186931712</t>
  </si>
  <si>
    <t>11667.360852142823</t>
  </si>
  <si>
    <t>12150.462771075518</t>
  </si>
  <si>
    <t>12037.298725017614</t>
  </si>
  <si>
    <t>11896.732105952695</t>
  </si>
  <si>
    <t>11727.748788089417</t>
  </si>
  <si>
    <t>11508.018396017544</t>
  </si>
  <si>
    <t>11345.631993878176</t>
  </si>
  <si>
    <t>11661.778846530284</t>
  </si>
  <si>
    <t>11573.481666841015</t>
  </si>
  <si>
    <t>11560.795290448881</t>
  </si>
  <si>
    <t>11612.048251073109</t>
  </si>
  <si>
    <t>11694.255970094153</t>
  </si>
  <si>
    <t>10981.27691093595</t>
  </si>
  <si>
    <t>10841.346992446966</t>
  </si>
  <si>
    <t>10868.791667182832</t>
  </si>
  <si>
    <t>11116.286095694828</t>
  </si>
  <si>
    <t>11339.764918871746</t>
  </si>
  <si>
    <t>11394.655783284672</t>
  </si>
  <si>
    <t>11588.240271809194</t>
  </si>
  <si>
    <t>11884.252207115782</t>
  </si>
  <si>
    <t>12141.058221698875</t>
  </si>
  <si>
    <t>12227.188688547672</t>
  </si>
  <si>
    <t>12306.42844535915</t>
  </si>
  <si>
    <t>12350.232212617382</t>
  </si>
  <si>
    <t>12564.328247486917</t>
  </si>
  <si>
    <t>12664.238619469155</t>
  </si>
  <si>
    <t>12477.212311389076</t>
  </si>
  <si>
    <t>12488.041111069577</t>
  </si>
  <si>
    <t>12582.04624226354</t>
  </si>
  <si>
    <t>12554.483402114261</t>
  </si>
  <si>
    <t>12512.156702523698</t>
  </si>
  <si>
    <t>12317.256487569051</t>
  </si>
  <si>
    <t>12420.612593305248</t>
  </si>
  <si>
    <t>12462.44769447719</t>
  </si>
  <si>
    <t>12580.07681870665</t>
  </si>
  <si>
    <t>12765.62681658966</t>
  </si>
  <si>
    <t>12679.496349740863</t>
  </si>
  <si>
    <t>12479.67333336459</t>
  </si>
  <si>
    <t>12484.103021426396</t>
  </si>
  <si>
    <t>12558.421491757445</t>
  </si>
  <si>
    <t>12351.216924395827</t>
  </si>
  <si>
    <t>12404.862507144318</t>
  </si>
  <si>
    <t>12307.905513026817</t>
  </si>
  <si>
    <t>12694.261724123347</t>
  </si>
  <si>
    <t>12680.481061519307</t>
  </si>
  <si>
    <t>12652.91897884063</t>
  </si>
  <si>
    <t>12858.647993475775</t>
  </si>
  <si>
    <t>13100.796951972014</t>
  </si>
  <si>
    <t>13012.697819036925</t>
  </si>
  <si>
    <t>13008.760486864341</t>
  </si>
  <si>
    <t>13052.071898233351</t>
  </si>
  <si>
    <t>13033.860790096907</t>
  </si>
  <si>
    <t>13011.220751369257</t>
  </si>
  <si>
    <t>12974.800807508165</t>
  </si>
  <si>
    <t>12855.694615611039</t>
  </si>
  <si>
    <t>12907.865403103659</t>
  </si>
  <si>
    <t>12745.447799837522</t>
  </si>
  <si>
    <t>12898.021315201604</t>
  </si>
  <si>
    <t>12837.484264945193</t>
  </si>
  <si>
    <t>12987.104402444538</t>
  </si>
  <si>
    <t>13353.774710148753</t>
  </si>
  <si>
    <t>13300.619968348286</t>
  </si>
  <si>
    <t>13227.285452325083</t>
  </si>
  <si>
    <t>13436.45868577299</t>
  </si>
  <si>
    <t>13718.475594296076</t>
  </si>
  <si>
    <t>13420.70935708266</t>
  </si>
  <si>
    <t>13315.38610020137</t>
  </si>
  <si>
    <t>13575.25305347423</t>
  </si>
  <si>
    <t>13551.629060438732</t>
  </si>
  <si>
    <t>13610.689043027474</t>
  </si>
  <si>
    <t>13534.402664080733</t>
  </si>
  <si>
    <t>13497.491121801018</t>
  </si>
  <si>
    <t>13410.866784121801</t>
  </si>
  <si>
    <t>13488.630230736211</t>
  </si>
  <si>
    <t>13453.68508213099</t>
  </si>
  <si>
    <t>13358.69675409978</t>
  </si>
  <si>
    <t>13348.360310308502</t>
  </si>
  <si>
    <t>13321.783696878867</t>
  </si>
  <si>
    <t>13264.198509545997</t>
  </si>
  <si>
    <t>13152.47538357541</t>
  </si>
  <si>
    <t>13229.254875881974</t>
  </si>
  <si>
    <t>13030.90816970277</t>
  </si>
  <si>
    <t>12816.457638592996</t>
  </si>
  <si>
    <t>12620.194821256335</t>
  </si>
  <si>
    <t>12639.449730012815</t>
  </si>
  <si>
    <t>12701.77476808625</t>
  </si>
  <si>
    <t>12688.09305592212</t>
  </si>
  <si>
    <t>12546.722613246062</t>
  </si>
  <si>
    <t>12581.685003743376</t>
  </si>
  <si>
    <t>12352.654198498738</t>
  </si>
  <si>
    <t>12529.494250818423</t>
  </si>
  <si>
    <t>12545.708951705572</t>
  </si>
  <si>
    <t>12562.936537381072</t>
  </si>
  <si>
    <t>12586.245315547372</t>
  </si>
  <si>
    <t>12530.001469964738</t>
  </si>
  <si>
    <t>12475.27695156463</t>
  </si>
  <si>
    <t>12161.119549226569</t>
  </si>
  <si>
    <t>12383.563496338367</t>
  </si>
  <si>
    <t>12462.103235298953</t>
  </si>
  <si>
    <t>12394.710666275205</t>
  </si>
  <si>
    <t>12427.1400680495</t>
  </si>
  <si>
    <t>12202.162355462546</t>
  </si>
  <si>
    <t>12224.458248840496</t>
  </si>
  <si>
    <t>12141.86464047009</t>
  </si>
  <si>
    <t>12228.004122351866</t>
  </si>
  <si>
    <t>12255.366769927987</t>
  </si>
  <si>
    <t>12248.273469400972</t>
  </si>
  <si>
    <t>12481.864586449608</t>
  </si>
  <si>
    <t>12356.200848762244</t>
  </si>
  <si>
    <t>11075.756795601661</t>
  </si>
  <si>
    <t>127.52464287837667</t>
  </si>
  <si>
    <t>142.2584399747868</t>
  </si>
  <si>
    <t>135.0323431718582</t>
  </si>
  <si>
    <t>131.95350495869462</t>
  </si>
  <si>
    <t>129.18544768035332</t>
  </si>
  <si>
    <t>133.58453760260164</t>
  </si>
  <si>
    <t>122.68403952864502</t>
  </si>
  <si>
    <t>127.86227720924418</t>
  </si>
  <si>
    <t>120.19694457881903</t>
  </si>
  <si>
    <t>121.83882506601202</t>
  </si>
  <si>
    <t>190.07043547719329</t>
  </si>
  <si>
    <t>159.6811509143457</t>
  </si>
  <si>
    <t>166.89343960856502</t>
  </si>
  <si>
    <t>179.83081933240675</t>
  </si>
  <si>
    <t>163.01605332071057</t>
  </si>
  <si>
    <t>153.9158547240843</t>
  </si>
  <si>
    <t>147.91712351332401</t>
  </si>
  <si>
    <t>155.8214669618769</t>
  </si>
  <si>
    <t>150.79494917238023</t>
  </si>
  <si>
    <t>158.25527547826454</t>
  </si>
  <si>
    <t>161.49350526244544</t>
  </si>
  <si>
    <t>197.47388951733592</t>
  </si>
  <si>
    <t>202.49167880114672</t>
  </si>
  <si>
    <t>231.83937735323715</t>
  </si>
  <si>
    <t>154.2375273737975</t>
  </si>
  <si>
    <t>139.7855413144844</t>
  </si>
  <si>
    <t>135.12170676018263</t>
  </si>
  <si>
    <t>133.21013169914718</t>
  </si>
  <si>
    <t>139.4753224662611</t>
  </si>
  <si>
    <t>136.32161623875305</t>
  </si>
  <si>
    <t>132.98792102357308</t>
  </si>
  <si>
    <t>130.25487803921882</t>
  </si>
  <si>
    <t>125.89002002981942</t>
  </si>
  <si>
    <t>118.27154429601288</t>
  </si>
  <si>
    <t>146.56158799071866</t>
  </si>
  <si>
    <t>171.33544689369515</t>
  </si>
  <si>
    <t>212.81212231465398</t>
  </si>
  <si>
    <t>183.3247256345229</t>
  </si>
  <si>
    <t>161.52907109508558</t>
  </si>
  <si>
    <t>149.23631899123689</t>
  </si>
  <si>
    <t>163.58287682272518</t>
  </si>
  <si>
    <t>152.32203685628434</t>
  </si>
  <si>
    <t>197.5958349414808</t>
  </si>
  <si>
    <t>198.8287165006454</t>
  </si>
  <si>
    <t>172.0135995632111</t>
  </si>
  <si>
    <t>167.9252044454056</t>
  </si>
  <si>
    <t>209.50068243945265</t>
  </si>
  <si>
    <t>250.38781164266467</t>
  </si>
  <si>
    <t>1459.655050392763</t>
  </si>
  <si>
    <t>392.47140473855086</t>
  </si>
  <si>
    <t>39.30570087523288</t>
  </si>
  <si>
    <t>37.881454067001854</t>
  </si>
  <si>
    <t>1170.3557032638982</t>
  </si>
  <si>
    <t>60.64829623794507</t>
  </si>
  <si>
    <t>1566.8300686736827</t>
  </si>
  <si>
    <t>354.8342481614813</t>
  </si>
  <si>
    <t>1831.6773493782632</t>
  </si>
  <si>
    <t>2033.0263041542319</t>
  </si>
  <si>
    <t>99.46229087034375</t>
  </si>
  <si>
    <t>1714.7641894474566</t>
  </si>
  <si>
    <t>-505.0110078108784</t>
  </si>
  <si>
    <t>-547.4587122077174</t>
  </si>
  <si>
    <t>-680.8724530453829</t>
  </si>
  <si>
    <t>-527.1283226035922</t>
  </si>
  <si>
    <t>-290.67292891789464</t>
  </si>
  <si>
    <t>-479.92316219115315</t>
  </si>
  <si>
    <t>-597.7865361189819</t>
  </si>
  <si>
    <t>-1057.8145946226982</t>
  </si>
  <si>
    <t>-302.26392560783063</t>
  </si>
  <si>
    <t>-693.3920705102536</t>
  </si>
  <si>
    <t>-801.3837305146895</t>
  </si>
  <si>
    <t>-593.384060272457</t>
  </si>
  <si>
    <t>-768.6541885957915</t>
  </si>
  <si>
    <t>-112.05081125688034</t>
  </si>
  <si>
    <t>-1679.729434931425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</si>
</sst>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6669</v>
      </c>
      <c r="H2" s="1" t="s">
        <v>8284</v>
      </c>
      <c r="I2" s="1" t="s">
        <v>9894</v>
      </c>
      <c r="J2" s="1" t="s">
        <v>11503</v>
      </c>
      <c r="K2" s="1" t="s">
        <v>11504</v>
      </c>
      <c r="L2" s="1" t="s">
        <v>1714</v>
      </c>
      <c r="M2" s="1" t="s">
        <v>1715</v>
      </c>
      <c r="N2" s="1" t="s">
        <v>13175</v>
      </c>
      <c r="O2" s="1" t="s">
        <v>1714</v>
      </c>
      <c r="P2" s="1" t="s">
        <v>13176</v>
      </c>
      <c r="Q2" s="1" t="s">
        <v>13189</v>
      </c>
      <c r="R2" s="1" t="s">
        <v>13942</v>
      </c>
      <c r="S2" s="1" t="s">
        <v>1714</v>
      </c>
      <c r="T2" s="1" t="s">
        <v>13943</v>
      </c>
      <c r="U2" s="1" t="s">
        <v>13950</v>
      </c>
      <c r="V2" s="1" t="s">
        <v>13956</v>
      </c>
      <c r="W2" s="1" t="s">
        <v>1714</v>
      </c>
      <c r="X2" s="1" t="s">
        <v>13957</v>
      </c>
      <c r="Y2" t="s">
        <v>13960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6670</v>
      </c>
      <c r="H3" s="1" t="s">
        <v>8285</v>
      </c>
      <c r="I3" s="1" t="s">
        <v>9895</v>
      </c>
      <c r="J3" s="1"/>
      <c r="K3" s="1" t="s">
        <v>11504</v>
      </c>
      <c r="L3" s="1" t="s">
        <v>1</v>
      </c>
      <c r="M3" s="1" t="s">
        <v>11505</v>
      </c>
      <c r="N3" s="1" t="s">
        <v>13175</v>
      </c>
      <c r="O3" s="1" t="s">
        <v>1</v>
      </c>
      <c r="P3" s="1" t="s">
        <v>13177</v>
      </c>
      <c r="Q3" s="1" t="s">
        <v>13177</v>
      </c>
      <c r="R3" s="1" t="s">
        <v>13942</v>
      </c>
      <c r="S3" s="1" t="s">
        <v>1</v>
      </c>
      <c r="T3" s="1"/>
      <c r="U3" s="1"/>
      <c r="V3" s="1" t="s">
        <v>13956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6671</v>
      </c>
      <c r="H4" s="1" t="s">
        <v>8286</v>
      </c>
      <c r="I4" s="1" t="s">
        <v>9896</v>
      </c>
      <c r="J4" s="1"/>
      <c r="K4" s="1" t="s">
        <v>11504</v>
      </c>
      <c r="L4" s="1" t="s">
        <v>2</v>
      </c>
      <c r="M4" s="1" t="s">
        <v>11506</v>
      </c>
      <c r="N4" s="1" t="s">
        <v>13175</v>
      </c>
      <c r="O4" s="1" t="s">
        <v>2</v>
      </c>
      <c r="P4" s="1" t="s">
        <v>13177</v>
      </c>
      <c r="Q4" s="1" t="s">
        <v>13177</v>
      </c>
      <c r="R4" s="1" t="s">
        <v>13942</v>
      </c>
      <c r="S4" s="1" t="s">
        <v>2</v>
      </c>
      <c r="T4" s="1"/>
      <c r="U4" s="1"/>
      <c r="V4" s="1" t="s">
        <v>13956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6672</v>
      </c>
      <c r="H5" s="1" t="s">
        <v>8287</v>
      </c>
      <c r="I5" s="1" t="s">
        <v>9897</v>
      </c>
      <c r="J5" s="1"/>
      <c r="K5" s="1" t="s">
        <v>11504</v>
      </c>
      <c r="L5" s="1" t="s">
        <v>3</v>
      </c>
      <c r="M5" s="1" t="s">
        <v>11507</v>
      </c>
      <c r="N5" s="1" t="s">
        <v>13175</v>
      </c>
      <c r="O5" s="1" t="s">
        <v>3</v>
      </c>
      <c r="P5" s="1" t="s">
        <v>13177</v>
      </c>
      <c r="Q5" s="1" t="s">
        <v>13177</v>
      </c>
      <c r="R5" s="1" t="s">
        <v>13942</v>
      </c>
      <c r="S5" s="1" t="s">
        <v>3</v>
      </c>
      <c r="T5" s="1"/>
      <c r="U5" s="1"/>
      <c r="V5" s="1" t="s">
        <v>13956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6673</v>
      </c>
      <c r="H6" s="1" t="s">
        <v>8288</v>
      </c>
      <c r="I6" s="1" t="s">
        <v>9898</v>
      </c>
      <c r="J6" s="1"/>
      <c r="K6" s="1" t="s">
        <v>11504</v>
      </c>
      <c r="L6" s="1" t="s">
        <v>4</v>
      </c>
      <c r="M6" s="1" t="s">
        <v>11508</v>
      </c>
      <c r="N6" s="1" t="s">
        <v>13175</v>
      </c>
      <c r="O6" s="1" t="s">
        <v>4</v>
      </c>
      <c r="P6" s="1" t="s">
        <v>13177</v>
      </c>
      <c r="Q6" s="1" t="s">
        <v>13177</v>
      </c>
      <c r="R6" s="1" t="s">
        <v>13942</v>
      </c>
      <c r="S6" s="1" t="s">
        <v>4</v>
      </c>
      <c r="T6" s="1"/>
      <c r="U6" s="1"/>
      <c r="V6" s="1" t="s">
        <v>13956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6674</v>
      </c>
      <c r="H7" s="1" t="s">
        <v>8289</v>
      </c>
      <c r="I7" s="1" t="s">
        <v>9899</v>
      </c>
      <c r="J7" s="1"/>
      <c r="K7" s="1" t="s">
        <v>11504</v>
      </c>
      <c r="L7" s="1" t="s">
        <v>5</v>
      </c>
      <c r="M7" s="1" t="s">
        <v>11509</v>
      </c>
      <c r="N7" s="1" t="s">
        <v>13175</v>
      </c>
      <c r="O7" s="1" t="s">
        <v>5</v>
      </c>
      <c r="P7" s="1" t="s">
        <v>13177</v>
      </c>
      <c r="Q7" s="1" t="s">
        <v>13177</v>
      </c>
      <c r="R7" s="1" t="s">
        <v>13942</v>
      </c>
      <c r="S7" s="1" t="s">
        <v>5</v>
      </c>
      <c r="T7" s="1"/>
      <c r="U7" s="1"/>
      <c r="V7" s="1" t="s">
        <v>13956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6675</v>
      </c>
      <c r="H8" s="1" t="s">
        <v>8290</v>
      </c>
      <c r="I8" s="1" t="s">
        <v>9900</v>
      </c>
      <c r="J8" s="1"/>
      <c r="K8" s="1" t="s">
        <v>11504</v>
      </c>
      <c r="L8" s="1" t="s">
        <v>6</v>
      </c>
      <c r="M8" s="1" t="s">
        <v>11510</v>
      </c>
      <c r="N8" s="1" t="s">
        <v>13175</v>
      </c>
      <c r="O8" s="1" t="s">
        <v>6</v>
      </c>
      <c r="P8" s="1" t="s">
        <v>13177</v>
      </c>
      <c r="Q8" s="1" t="s">
        <v>13177</v>
      </c>
      <c r="R8" s="1" t="s">
        <v>13942</v>
      </c>
      <c r="S8" s="1" t="s">
        <v>6</v>
      </c>
      <c r="T8" s="1"/>
      <c r="U8" s="1"/>
      <c r="V8" s="1" t="s">
        <v>13956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6676</v>
      </c>
      <c r="H9" s="1" t="s">
        <v>8291</v>
      </c>
      <c r="I9" s="1" t="s">
        <v>9901</v>
      </c>
      <c r="J9" s="1"/>
      <c r="K9" s="1" t="s">
        <v>11504</v>
      </c>
      <c r="L9" s="1" t="s">
        <v>7</v>
      </c>
      <c r="M9" s="1" t="s">
        <v>11511</v>
      </c>
      <c r="N9" s="1" t="s">
        <v>13175</v>
      </c>
      <c r="O9" s="1" t="s">
        <v>7</v>
      </c>
      <c r="P9" s="1" t="s">
        <v>13177</v>
      </c>
      <c r="Q9" s="1" t="s">
        <v>13177</v>
      </c>
      <c r="R9" s="1" t="s">
        <v>13942</v>
      </c>
      <c r="S9" s="1" t="s">
        <v>7</v>
      </c>
      <c r="T9" s="1"/>
      <c r="U9" s="1"/>
      <c r="V9" s="1" t="s">
        <v>13956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6677</v>
      </c>
      <c r="H10" s="1" t="s">
        <v>8292</v>
      </c>
      <c r="I10" s="1" t="s">
        <v>9902</v>
      </c>
      <c r="J10" s="1"/>
      <c r="K10" s="1" t="s">
        <v>11504</v>
      </c>
      <c r="L10" s="1" t="s">
        <v>8</v>
      </c>
      <c r="M10" s="1" t="s">
        <v>11512</v>
      </c>
      <c r="N10" s="1" t="s">
        <v>13175</v>
      </c>
      <c r="O10" s="1" t="s">
        <v>8</v>
      </c>
      <c r="P10" s="1" t="s">
        <v>13177</v>
      </c>
      <c r="Q10" s="1" t="s">
        <v>13177</v>
      </c>
      <c r="R10" s="1" t="s">
        <v>13942</v>
      </c>
      <c r="S10" s="1" t="s">
        <v>8</v>
      </c>
      <c r="T10" s="1"/>
      <c r="U10" s="1"/>
      <c r="V10" s="1" t="s">
        <v>13956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6678</v>
      </c>
      <c r="H11" s="1" t="s">
        <v>8293</v>
      </c>
      <c r="I11" s="1" t="s">
        <v>9903</v>
      </c>
      <c r="J11" s="1"/>
      <c r="K11" s="1" t="s">
        <v>11504</v>
      </c>
      <c r="L11" s="1" t="s">
        <v>9</v>
      </c>
      <c r="M11" s="1" t="s">
        <v>11513</v>
      </c>
      <c r="N11" s="1" t="s">
        <v>13175</v>
      </c>
      <c r="O11" s="1" t="s">
        <v>9</v>
      </c>
      <c r="P11" s="1" t="s">
        <v>13177</v>
      </c>
      <c r="Q11" s="1" t="s">
        <v>13177</v>
      </c>
      <c r="R11" s="1" t="s">
        <v>13942</v>
      </c>
      <c r="S11" s="1" t="s">
        <v>9</v>
      </c>
      <c r="T11" s="1"/>
      <c r="U11" s="1"/>
      <c r="V11" s="1" t="s">
        <v>13956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6679</v>
      </c>
      <c r="H12" s="1" t="s">
        <v>8294</v>
      </c>
      <c r="I12" s="1" t="s">
        <v>9904</v>
      </c>
      <c r="J12" s="1"/>
      <c r="K12" s="1" t="s">
        <v>11504</v>
      </c>
      <c r="L12" s="1" t="s">
        <v>10</v>
      </c>
      <c r="M12" s="1" t="s">
        <v>11514</v>
      </c>
      <c r="N12" s="1" t="s">
        <v>13175</v>
      </c>
      <c r="O12" s="1" t="s">
        <v>10</v>
      </c>
      <c r="P12" s="1" t="s">
        <v>13177</v>
      </c>
      <c r="Q12" s="1" t="s">
        <v>13177</v>
      </c>
      <c r="R12" s="1" t="s">
        <v>13942</v>
      </c>
      <c r="S12" s="1" t="s">
        <v>10</v>
      </c>
      <c r="T12" s="1"/>
      <c r="U12" s="1"/>
      <c r="V12" s="1" t="s">
        <v>13956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6680</v>
      </c>
      <c r="H13" s="1" t="s">
        <v>8295</v>
      </c>
      <c r="I13" s="1" t="s">
        <v>9905</v>
      </c>
      <c r="J13" s="1"/>
      <c r="K13" s="1" t="s">
        <v>11504</v>
      </c>
      <c r="L13" s="1" t="s">
        <v>11</v>
      </c>
      <c r="M13" s="1" t="s">
        <v>11515</v>
      </c>
      <c r="N13" s="1" t="s">
        <v>13175</v>
      </c>
      <c r="O13" s="1" t="s">
        <v>11</v>
      </c>
      <c r="P13" s="1" t="s">
        <v>13177</v>
      </c>
      <c r="Q13" s="1" t="s">
        <v>13177</v>
      </c>
      <c r="R13" s="1" t="s">
        <v>13942</v>
      </c>
      <c r="S13" s="1" t="s">
        <v>11</v>
      </c>
      <c r="T13" s="1"/>
      <c r="U13" s="1"/>
      <c r="V13" s="1" t="s">
        <v>13956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6681</v>
      </c>
      <c r="H14" s="1" t="s">
        <v>8296</v>
      </c>
      <c r="I14" s="1" t="s">
        <v>9906</v>
      </c>
      <c r="J14" s="1"/>
      <c r="K14" s="1" t="s">
        <v>11504</v>
      </c>
      <c r="L14" s="1" t="s">
        <v>12</v>
      </c>
      <c r="M14" s="1" t="s">
        <v>11516</v>
      </c>
      <c r="N14" s="1" t="s">
        <v>13175</v>
      </c>
      <c r="O14" s="1" t="s">
        <v>12</v>
      </c>
      <c r="P14" s="1" t="s">
        <v>13177</v>
      </c>
      <c r="Q14" s="1" t="s">
        <v>13177</v>
      </c>
      <c r="R14" s="1" t="s">
        <v>13942</v>
      </c>
      <c r="S14" s="1" t="s">
        <v>12</v>
      </c>
      <c r="T14" s="1"/>
      <c r="U14" s="1"/>
      <c r="V14" s="1" t="s">
        <v>13956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6682</v>
      </c>
      <c r="H15" s="1" t="s">
        <v>8297</v>
      </c>
      <c r="I15" s="1" t="s">
        <v>9907</v>
      </c>
      <c r="J15" s="1"/>
      <c r="K15" s="1" t="s">
        <v>11504</v>
      </c>
      <c r="L15" s="1" t="s">
        <v>13</v>
      </c>
      <c r="M15" s="1" t="s">
        <v>11517</v>
      </c>
      <c r="N15" s="1" t="s">
        <v>13175</v>
      </c>
      <c r="O15" s="1" t="s">
        <v>13</v>
      </c>
      <c r="P15" s="1" t="s">
        <v>13177</v>
      </c>
      <c r="Q15" s="1" t="s">
        <v>13177</v>
      </c>
      <c r="R15" s="1" t="s">
        <v>13942</v>
      </c>
      <c r="S15" s="1" t="s">
        <v>13</v>
      </c>
      <c r="T15" s="1"/>
      <c r="U15" s="1"/>
      <c r="V15" s="1" t="s">
        <v>13956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6683</v>
      </c>
      <c r="H16" s="1" t="s">
        <v>5071</v>
      </c>
      <c r="I16" s="1" t="s">
        <v>9908</v>
      </c>
      <c r="J16" s="1"/>
      <c r="K16" s="1" t="s">
        <v>11504</v>
      </c>
      <c r="L16" s="1" t="s">
        <v>14</v>
      </c>
      <c r="M16" s="1" t="s">
        <v>11518</v>
      </c>
      <c r="N16" s="1" t="s">
        <v>13175</v>
      </c>
      <c r="O16" s="1" t="s">
        <v>14</v>
      </c>
      <c r="P16" s="1" t="s">
        <v>13177</v>
      </c>
      <c r="Q16" s="1" t="s">
        <v>13177</v>
      </c>
      <c r="R16" s="1" t="s">
        <v>13942</v>
      </c>
      <c r="S16" s="1" t="s">
        <v>14</v>
      </c>
      <c r="T16" s="1"/>
      <c r="U16" s="1"/>
      <c r="V16" s="1" t="s">
        <v>13956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6684</v>
      </c>
      <c r="H17" s="1" t="s">
        <v>8298</v>
      </c>
      <c r="I17" s="1" t="s">
        <v>9909</v>
      </c>
      <c r="J17" s="1"/>
      <c r="K17" s="1" t="s">
        <v>11504</v>
      </c>
      <c r="L17" s="1" t="s">
        <v>15</v>
      </c>
      <c r="M17" s="1" t="s">
        <v>11519</v>
      </c>
      <c r="N17" s="1" t="s">
        <v>13175</v>
      </c>
      <c r="O17" s="1" t="s">
        <v>15</v>
      </c>
      <c r="P17" s="1" t="s">
        <v>13177</v>
      </c>
      <c r="Q17" s="1" t="s">
        <v>13177</v>
      </c>
      <c r="R17" s="1" t="s">
        <v>13942</v>
      </c>
      <c r="S17" s="1" t="s">
        <v>15</v>
      </c>
      <c r="T17" s="1"/>
      <c r="U17" s="1"/>
      <c r="V17" s="1" t="s">
        <v>13956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6685</v>
      </c>
      <c r="H18" s="1" t="s">
        <v>8299</v>
      </c>
      <c r="I18" s="1" t="s">
        <v>9910</v>
      </c>
      <c r="J18" s="1"/>
      <c r="K18" s="1" t="s">
        <v>11504</v>
      </c>
      <c r="L18" s="1" t="s">
        <v>16</v>
      </c>
      <c r="M18" s="1" t="s">
        <v>11520</v>
      </c>
      <c r="N18" s="1" t="s">
        <v>13175</v>
      </c>
      <c r="O18" s="1" t="s">
        <v>16</v>
      </c>
      <c r="P18" s="1" t="s">
        <v>13177</v>
      </c>
      <c r="Q18" s="1" t="s">
        <v>13177</v>
      </c>
      <c r="R18" s="1" t="s">
        <v>13942</v>
      </c>
      <c r="S18" s="1" t="s">
        <v>16</v>
      </c>
      <c r="T18" s="1"/>
      <c r="U18" s="1"/>
      <c r="V18" s="1" t="s">
        <v>13956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6686</v>
      </c>
      <c r="H19" s="1" t="s">
        <v>8300</v>
      </c>
      <c r="I19" s="1" t="s">
        <v>9911</v>
      </c>
      <c r="J19" s="1"/>
      <c r="K19" s="1" t="s">
        <v>11504</v>
      </c>
      <c r="L19" s="1" t="s">
        <v>17</v>
      </c>
      <c r="M19" s="1" t="s">
        <v>11521</v>
      </c>
      <c r="N19" s="1" t="s">
        <v>13175</v>
      </c>
      <c r="O19" s="1" t="s">
        <v>17</v>
      </c>
      <c r="P19" s="1" t="s">
        <v>13177</v>
      </c>
      <c r="Q19" s="1" t="s">
        <v>13177</v>
      </c>
      <c r="R19" s="1" t="s">
        <v>13942</v>
      </c>
      <c r="S19" s="1" t="s">
        <v>17</v>
      </c>
      <c r="T19" s="1"/>
      <c r="U19" s="1"/>
      <c r="V19" s="1" t="s">
        <v>13956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6687</v>
      </c>
      <c r="H20" s="1" t="s">
        <v>8301</v>
      </c>
      <c r="I20" s="1" t="s">
        <v>9912</v>
      </c>
      <c r="J20" s="1"/>
      <c r="K20" s="1" t="s">
        <v>11504</v>
      </c>
      <c r="L20" s="1" t="s">
        <v>18</v>
      </c>
      <c r="M20" s="1" t="s">
        <v>11522</v>
      </c>
      <c r="N20" s="1" t="s">
        <v>13175</v>
      </c>
      <c r="O20" s="1" t="s">
        <v>18</v>
      </c>
      <c r="P20" s="1" t="s">
        <v>13177</v>
      </c>
      <c r="Q20" s="1" t="s">
        <v>13177</v>
      </c>
      <c r="R20" s="1" t="s">
        <v>13942</v>
      </c>
      <c r="S20" s="1" t="s">
        <v>18</v>
      </c>
      <c r="T20" s="1"/>
      <c r="U20" s="1"/>
      <c r="V20" s="1" t="s">
        <v>13956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6688</v>
      </c>
      <c r="H21" s="1" t="s">
        <v>8302</v>
      </c>
      <c r="I21" s="1" t="s">
        <v>9913</v>
      </c>
      <c r="J21" s="1"/>
      <c r="K21" s="1" t="s">
        <v>11504</v>
      </c>
      <c r="L21" s="1" t="s">
        <v>19</v>
      </c>
      <c r="M21" s="1" t="s">
        <v>11523</v>
      </c>
      <c r="N21" s="1" t="s">
        <v>13175</v>
      </c>
      <c r="O21" s="1" t="s">
        <v>19</v>
      </c>
      <c r="P21" s="1" t="s">
        <v>13177</v>
      </c>
      <c r="Q21" s="1" t="s">
        <v>13177</v>
      </c>
      <c r="R21" s="1" t="s">
        <v>13942</v>
      </c>
      <c r="S21" s="1" t="s">
        <v>19</v>
      </c>
      <c r="T21" s="1"/>
      <c r="U21" s="1"/>
      <c r="V21" s="1" t="s">
        <v>13956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6689</v>
      </c>
      <c r="H22" s="1" t="s">
        <v>8292</v>
      </c>
      <c r="I22" s="1" t="s">
        <v>9914</v>
      </c>
      <c r="J22" s="1"/>
      <c r="K22" s="1" t="s">
        <v>11504</v>
      </c>
      <c r="L22" s="1" t="s">
        <v>20</v>
      </c>
      <c r="M22" s="1" t="s">
        <v>11524</v>
      </c>
      <c r="N22" s="1" t="s">
        <v>13175</v>
      </c>
      <c r="O22" s="1" t="s">
        <v>20</v>
      </c>
      <c r="P22" s="1" t="s">
        <v>13177</v>
      </c>
      <c r="Q22" s="1" t="s">
        <v>13177</v>
      </c>
      <c r="R22" s="1" t="s">
        <v>13942</v>
      </c>
      <c r="S22" s="1" t="s">
        <v>20</v>
      </c>
      <c r="T22" s="1"/>
      <c r="U22" s="1"/>
      <c r="V22" s="1" t="s">
        <v>13956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6690</v>
      </c>
      <c r="H23" s="1" t="s">
        <v>8303</v>
      </c>
      <c r="I23" s="1" t="s">
        <v>9915</v>
      </c>
      <c r="J23" s="1"/>
      <c r="K23" s="1" t="s">
        <v>11504</v>
      </c>
      <c r="L23" s="1" t="s">
        <v>21</v>
      </c>
      <c r="M23" s="1" t="s">
        <v>11525</v>
      </c>
      <c r="N23" s="1" t="s">
        <v>13175</v>
      </c>
      <c r="O23" s="1" t="s">
        <v>21</v>
      </c>
      <c r="P23" s="1" t="s">
        <v>13177</v>
      </c>
      <c r="Q23" s="1" t="s">
        <v>13177</v>
      </c>
      <c r="R23" s="1" t="s">
        <v>13942</v>
      </c>
      <c r="S23" s="1" t="s">
        <v>21</v>
      </c>
      <c r="T23" s="1"/>
      <c r="U23" s="1"/>
      <c r="V23" s="1" t="s">
        <v>13956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6691</v>
      </c>
      <c r="H24" s="1" t="s">
        <v>8301</v>
      </c>
      <c r="I24" s="1" t="s">
        <v>9916</v>
      </c>
      <c r="J24" s="1"/>
      <c r="K24" s="1" t="s">
        <v>11504</v>
      </c>
      <c r="L24" s="1" t="s">
        <v>22</v>
      </c>
      <c r="M24" s="1" t="s">
        <v>11526</v>
      </c>
      <c r="N24" s="1" t="s">
        <v>13175</v>
      </c>
      <c r="O24" s="1" t="s">
        <v>22</v>
      </c>
      <c r="P24" s="1" t="s">
        <v>13177</v>
      </c>
      <c r="Q24" s="1" t="s">
        <v>13177</v>
      </c>
      <c r="R24" s="1" t="s">
        <v>13942</v>
      </c>
      <c r="S24" s="1" t="s">
        <v>22</v>
      </c>
      <c r="T24" s="1"/>
      <c r="U24" s="1"/>
      <c r="V24" s="1" t="s">
        <v>13956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6692</v>
      </c>
      <c r="H25" s="1" t="s">
        <v>8304</v>
      </c>
      <c r="I25" s="1" t="s">
        <v>9917</v>
      </c>
      <c r="J25" s="1"/>
      <c r="K25" s="1" t="s">
        <v>11504</v>
      </c>
      <c r="L25" s="1" t="s">
        <v>23</v>
      </c>
      <c r="M25" s="1" t="s">
        <v>11527</v>
      </c>
      <c r="N25" s="1" t="s">
        <v>13175</v>
      </c>
      <c r="O25" s="1" t="s">
        <v>23</v>
      </c>
      <c r="P25" s="1" t="s">
        <v>13177</v>
      </c>
      <c r="Q25" s="1" t="s">
        <v>13177</v>
      </c>
      <c r="R25" s="1" t="s">
        <v>13942</v>
      </c>
      <c r="S25" s="1" t="s">
        <v>23</v>
      </c>
      <c r="T25" s="1"/>
      <c r="U25" s="1"/>
      <c r="V25" s="1" t="s">
        <v>13956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6693</v>
      </c>
      <c r="H26" s="1" t="s">
        <v>8305</v>
      </c>
      <c r="I26" s="1" t="s">
        <v>9918</v>
      </c>
      <c r="J26" s="1"/>
      <c r="K26" s="1" t="s">
        <v>11504</v>
      </c>
      <c r="L26" s="1" t="s">
        <v>24</v>
      </c>
      <c r="M26" s="1" t="s">
        <v>11528</v>
      </c>
      <c r="N26" s="1" t="s">
        <v>13175</v>
      </c>
      <c r="O26" s="1" t="s">
        <v>24</v>
      </c>
      <c r="P26" s="1" t="s">
        <v>13177</v>
      </c>
      <c r="Q26" s="1" t="s">
        <v>13177</v>
      </c>
      <c r="R26" s="1" t="s">
        <v>13942</v>
      </c>
      <c r="S26" s="1" t="s">
        <v>24</v>
      </c>
      <c r="T26" s="1"/>
      <c r="U26" s="1"/>
      <c r="V26" s="1" t="s">
        <v>13956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6694</v>
      </c>
      <c r="H27" s="1" t="s">
        <v>8306</v>
      </c>
      <c r="I27" s="1" t="s">
        <v>9919</v>
      </c>
      <c r="J27" s="1"/>
      <c r="K27" s="1" t="s">
        <v>11504</v>
      </c>
      <c r="L27" s="1" t="s">
        <v>25</v>
      </c>
      <c r="M27" s="1" t="s">
        <v>11529</v>
      </c>
      <c r="N27" s="1" t="s">
        <v>13175</v>
      </c>
      <c r="O27" s="1" t="s">
        <v>25</v>
      </c>
      <c r="P27" s="1" t="s">
        <v>13177</v>
      </c>
      <c r="Q27" s="1" t="s">
        <v>13177</v>
      </c>
      <c r="R27" s="1" t="s">
        <v>13942</v>
      </c>
      <c r="S27" s="1" t="s">
        <v>25</v>
      </c>
      <c r="T27" s="1"/>
      <c r="U27" s="1"/>
      <c r="V27" s="1" t="s">
        <v>13956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6695</v>
      </c>
      <c r="H28" s="1" t="s">
        <v>8307</v>
      </c>
      <c r="I28" s="1" t="s">
        <v>9920</v>
      </c>
      <c r="J28" s="1"/>
      <c r="K28" s="1" t="s">
        <v>11504</v>
      </c>
      <c r="L28" s="1" t="s">
        <v>26</v>
      </c>
      <c r="M28" s="1" t="s">
        <v>11530</v>
      </c>
      <c r="N28" s="1" t="s">
        <v>13175</v>
      </c>
      <c r="O28" s="1" t="s">
        <v>26</v>
      </c>
      <c r="P28" s="1" t="s">
        <v>13177</v>
      </c>
      <c r="Q28" s="1" t="s">
        <v>13177</v>
      </c>
      <c r="R28" s="1" t="s">
        <v>13942</v>
      </c>
      <c r="S28" s="1" t="s">
        <v>26</v>
      </c>
      <c r="T28" s="1"/>
      <c r="U28" s="1"/>
      <c r="V28" s="1" t="s">
        <v>13956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6696</v>
      </c>
      <c r="H29" s="1" t="s">
        <v>8308</v>
      </c>
      <c r="I29" s="1" t="s">
        <v>9921</v>
      </c>
      <c r="J29" s="1"/>
      <c r="K29" s="1" t="s">
        <v>11504</v>
      </c>
      <c r="L29" s="1" t="s">
        <v>27</v>
      </c>
      <c r="M29" s="1" t="s">
        <v>11531</v>
      </c>
      <c r="N29" s="1" t="s">
        <v>13175</v>
      </c>
      <c r="O29" s="1" t="s">
        <v>27</v>
      </c>
      <c r="P29" s="1" t="s">
        <v>13177</v>
      </c>
      <c r="Q29" s="1" t="s">
        <v>13177</v>
      </c>
      <c r="R29" s="1" t="s">
        <v>13942</v>
      </c>
      <c r="S29" s="1" t="s">
        <v>27</v>
      </c>
      <c r="T29" s="1"/>
      <c r="U29" s="1"/>
      <c r="V29" s="1" t="s">
        <v>13956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3415</v>
      </c>
      <c r="H30" s="1" t="s">
        <v>8309</v>
      </c>
      <c r="I30" s="1" t="s">
        <v>9922</v>
      </c>
      <c r="J30" s="1"/>
      <c r="K30" s="1" t="s">
        <v>11504</v>
      </c>
      <c r="L30" s="1" t="s">
        <v>28</v>
      </c>
      <c r="M30" s="1" t="s">
        <v>11532</v>
      </c>
      <c r="N30" s="1" t="s">
        <v>13175</v>
      </c>
      <c r="O30" s="1" t="s">
        <v>28</v>
      </c>
      <c r="P30" s="1" t="s">
        <v>13177</v>
      </c>
      <c r="Q30" s="1" t="s">
        <v>13177</v>
      </c>
      <c r="R30" s="1" t="s">
        <v>13942</v>
      </c>
      <c r="S30" s="1" t="s">
        <v>28</v>
      </c>
      <c r="T30" s="1"/>
      <c r="U30" s="1"/>
      <c r="V30" s="1" t="s">
        <v>13956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6697</v>
      </c>
      <c r="H31" s="1" t="s">
        <v>8310</v>
      </c>
      <c r="I31" s="1" t="s">
        <v>9923</v>
      </c>
      <c r="J31" s="1"/>
      <c r="K31" s="1" t="s">
        <v>11504</v>
      </c>
      <c r="L31" s="1" t="s">
        <v>29</v>
      </c>
      <c r="M31" s="1" t="s">
        <v>11533</v>
      </c>
      <c r="N31" s="1" t="s">
        <v>13175</v>
      </c>
      <c r="O31" s="1" t="s">
        <v>29</v>
      </c>
      <c r="P31" s="1" t="s">
        <v>13177</v>
      </c>
      <c r="Q31" s="1" t="s">
        <v>13177</v>
      </c>
      <c r="R31" s="1" t="s">
        <v>13942</v>
      </c>
      <c r="S31" s="1" t="s">
        <v>29</v>
      </c>
      <c r="T31" s="1"/>
      <c r="U31" s="1"/>
      <c r="V31" s="1" t="s">
        <v>13956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3417</v>
      </c>
      <c r="G32" s="1" t="s">
        <v>6698</v>
      </c>
      <c r="H32" s="1" t="s">
        <v>8311</v>
      </c>
      <c r="I32" s="1" t="s">
        <v>9924</v>
      </c>
      <c r="J32" s="1"/>
      <c r="K32" s="1" t="s">
        <v>11504</v>
      </c>
      <c r="L32" s="1" t="s">
        <v>30</v>
      </c>
      <c r="M32" s="1" t="s">
        <v>11534</v>
      </c>
      <c r="N32" s="1" t="s">
        <v>13175</v>
      </c>
      <c r="O32" s="1" t="s">
        <v>30</v>
      </c>
      <c r="P32" s="1" t="s">
        <v>13177</v>
      </c>
      <c r="Q32" s="1" t="s">
        <v>13177</v>
      </c>
      <c r="R32" s="1" t="s">
        <v>13942</v>
      </c>
      <c r="S32" s="1" t="s">
        <v>30</v>
      </c>
      <c r="T32" s="1"/>
      <c r="U32" s="1"/>
      <c r="V32" s="1" t="s">
        <v>13956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6699</v>
      </c>
      <c r="H33" s="1" t="s">
        <v>8312</v>
      </c>
      <c r="I33" s="1" t="s">
        <v>9925</v>
      </c>
      <c r="J33" s="1"/>
      <c r="K33" s="1" t="s">
        <v>11504</v>
      </c>
      <c r="L33" s="1" t="s">
        <v>31</v>
      </c>
      <c r="M33" s="1" t="s">
        <v>11535</v>
      </c>
      <c r="N33" s="1" t="s">
        <v>13175</v>
      </c>
      <c r="O33" s="1" t="s">
        <v>31</v>
      </c>
      <c r="P33" s="1" t="s">
        <v>13177</v>
      </c>
      <c r="Q33" s="1" t="s">
        <v>13177</v>
      </c>
      <c r="R33" s="1" t="s">
        <v>13942</v>
      </c>
      <c r="S33" s="1" t="s">
        <v>31</v>
      </c>
      <c r="T33" s="1"/>
      <c r="U33" s="1"/>
      <c r="V33" s="1" t="s">
        <v>13956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6700</v>
      </c>
      <c r="H34" s="1" t="s">
        <v>8313</v>
      </c>
      <c r="I34" s="1" t="s">
        <v>9926</v>
      </c>
      <c r="J34" s="1"/>
      <c r="K34" s="1" t="s">
        <v>11504</v>
      </c>
      <c r="L34" s="1" t="s">
        <v>32</v>
      </c>
      <c r="M34" s="1" t="s">
        <v>11536</v>
      </c>
      <c r="N34" s="1" t="s">
        <v>13175</v>
      </c>
      <c r="O34" s="1" t="s">
        <v>32</v>
      </c>
      <c r="P34" s="1" t="s">
        <v>13177</v>
      </c>
      <c r="Q34" s="1" t="s">
        <v>13177</v>
      </c>
      <c r="R34" s="1" t="s">
        <v>13942</v>
      </c>
      <c r="S34" s="1" t="s">
        <v>32</v>
      </c>
      <c r="T34" s="1"/>
      <c r="U34" s="1"/>
      <c r="V34" s="1" t="s">
        <v>13956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6701</v>
      </c>
      <c r="H35" s="1" t="s">
        <v>8314</v>
      </c>
      <c r="I35" s="1" t="s">
        <v>9927</v>
      </c>
      <c r="J35" s="1"/>
      <c r="K35" s="1" t="s">
        <v>11504</v>
      </c>
      <c r="L35" s="1" t="s">
        <v>33</v>
      </c>
      <c r="M35" s="1" t="s">
        <v>11537</v>
      </c>
      <c r="N35" s="1" t="s">
        <v>13175</v>
      </c>
      <c r="O35" s="1" t="s">
        <v>33</v>
      </c>
      <c r="P35" s="1" t="s">
        <v>13177</v>
      </c>
      <c r="Q35" s="1" t="s">
        <v>13177</v>
      </c>
      <c r="R35" s="1" t="s">
        <v>13942</v>
      </c>
      <c r="S35" s="1" t="s">
        <v>33</v>
      </c>
      <c r="T35" s="1"/>
      <c r="U35" s="1"/>
      <c r="V35" s="1" t="s">
        <v>13956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6702</v>
      </c>
      <c r="H36" s="1" t="s">
        <v>8315</v>
      </c>
      <c r="I36" s="1" t="s">
        <v>9928</v>
      </c>
      <c r="J36" s="1"/>
      <c r="K36" s="1" t="s">
        <v>11504</v>
      </c>
      <c r="L36" s="1" t="s">
        <v>34</v>
      </c>
      <c r="M36" s="1" t="s">
        <v>11538</v>
      </c>
      <c r="N36" s="1" t="s">
        <v>13175</v>
      </c>
      <c r="O36" s="1" t="s">
        <v>34</v>
      </c>
      <c r="P36" s="1" t="s">
        <v>13177</v>
      </c>
      <c r="Q36" s="1" t="s">
        <v>13177</v>
      </c>
      <c r="R36" s="1" t="s">
        <v>13942</v>
      </c>
      <c r="S36" s="1" t="s">
        <v>34</v>
      </c>
      <c r="T36" s="1"/>
      <c r="U36" s="1"/>
      <c r="V36" s="1" t="s">
        <v>13956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3422</v>
      </c>
      <c r="H37" s="1" t="s">
        <v>8316</v>
      </c>
      <c r="I37" s="1" t="s">
        <v>9929</v>
      </c>
      <c r="J37" s="1"/>
      <c r="K37" s="1" t="s">
        <v>11504</v>
      </c>
      <c r="L37" s="1" t="s">
        <v>35</v>
      </c>
      <c r="M37" s="1" t="s">
        <v>11539</v>
      </c>
      <c r="N37" s="1" t="s">
        <v>13175</v>
      </c>
      <c r="O37" s="1" t="s">
        <v>35</v>
      </c>
      <c r="P37" s="1" t="s">
        <v>13177</v>
      </c>
      <c r="Q37" s="1" t="s">
        <v>13177</v>
      </c>
      <c r="R37" s="1" t="s">
        <v>13942</v>
      </c>
      <c r="S37" s="1" t="s">
        <v>35</v>
      </c>
      <c r="T37" s="1"/>
      <c r="U37" s="1"/>
      <c r="V37" s="1" t="s">
        <v>13956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6703</v>
      </c>
      <c r="H38" s="1" t="s">
        <v>8317</v>
      </c>
      <c r="I38" s="1" t="s">
        <v>9930</v>
      </c>
      <c r="J38" s="1"/>
      <c r="K38" s="1" t="s">
        <v>11504</v>
      </c>
      <c r="L38" s="1" t="s">
        <v>36</v>
      </c>
      <c r="M38" s="1" t="s">
        <v>11540</v>
      </c>
      <c r="N38" s="1" t="s">
        <v>13175</v>
      </c>
      <c r="O38" s="1" t="s">
        <v>36</v>
      </c>
      <c r="P38" s="1" t="s">
        <v>13177</v>
      </c>
      <c r="Q38" s="1" t="s">
        <v>13177</v>
      </c>
      <c r="R38" s="1" t="s">
        <v>13942</v>
      </c>
      <c r="S38" s="1" t="s">
        <v>36</v>
      </c>
      <c r="T38" s="1"/>
      <c r="U38" s="1"/>
      <c r="V38" s="1" t="s">
        <v>13956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6704</v>
      </c>
      <c r="H39" s="1" t="s">
        <v>8318</v>
      </c>
      <c r="I39" s="1" t="s">
        <v>9931</v>
      </c>
      <c r="J39" s="1"/>
      <c r="K39" s="1" t="s">
        <v>11504</v>
      </c>
      <c r="L39" s="1" t="s">
        <v>37</v>
      </c>
      <c r="M39" s="1" t="s">
        <v>11541</v>
      </c>
      <c r="N39" s="1" t="s">
        <v>13175</v>
      </c>
      <c r="O39" s="1" t="s">
        <v>37</v>
      </c>
      <c r="P39" s="1" t="s">
        <v>13177</v>
      </c>
      <c r="Q39" s="1" t="s">
        <v>13177</v>
      </c>
      <c r="R39" s="1" t="s">
        <v>13942</v>
      </c>
      <c r="S39" s="1" t="s">
        <v>37</v>
      </c>
      <c r="T39" s="1"/>
      <c r="U39" s="1"/>
      <c r="V39" s="1" t="s">
        <v>13956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6705</v>
      </c>
      <c r="H40" s="1" t="s">
        <v>8319</v>
      </c>
      <c r="I40" s="1" t="s">
        <v>9932</v>
      </c>
      <c r="J40" s="1"/>
      <c r="K40" s="1" t="s">
        <v>11504</v>
      </c>
      <c r="L40" s="1" t="s">
        <v>38</v>
      </c>
      <c r="M40" s="1" t="s">
        <v>11542</v>
      </c>
      <c r="N40" s="1" t="s">
        <v>13175</v>
      </c>
      <c r="O40" s="1" t="s">
        <v>38</v>
      </c>
      <c r="P40" s="1" t="s">
        <v>13177</v>
      </c>
      <c r="Q40" s="1" t="s">
        <v>13177</v>
      </c>
      <c r="R40" s="1" t="s">
        <v>13942</v>
      </c>
      <c r="S40" s="1" t="s">
        <v>38</v>
      </c>
      <c r="T40" s="1"/>
      <c r="U40" s="1"/>
      <c r="V40" s="1" t="s">
        <v>13956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3426</v>
      </c>
      <c r="H41" s="1" t="s">
        <v>8320</v>
      </c>
      <c r="I41" s="1" t="s">
        <v>9933</v>
      </c>
      <c r="J41" s="1"/>
      <c r="K41" s="1" t="s">
        <v>11504</v>
      </c>
      <c r="L41" s="1" t="s">
        <v>39</v>
      </c>
      <c r="M41" s="1" t="s">
        <v>11543</v>
      </c>
      <c r="N41" s="1" t="s">
        <v>13175</v>
      </c>
      <c r="O41" s="1" t="s">
        <v>39</v>
      </c>
      <c r="P41" s="1" t="s">
        <v>13177</v>
      </c>
      <c r="Q41" s="1" t="s">
        <v>13177</v>
      </c>
      <c r="R41" s="1" t="s">
        <v>13942</v>
      </c>
      <c r="S41" s="1" t="s">
        <v>39</v>
      </c>
      <c r="T41" s="1"/>
      <c r="U41" s="1"/>
      <c r="V41" s="1" t="s">
        <v>13956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6706</v>
      </c>
      <c r="H42" s="1" t="s">
        <v>8321</v>
      </c>
      <c r="I42" s="1" t="s">
        <v>9934</v>
      </c>
      <c r="J42" s="1"/>
      <c r="K42" s="1" t="s">
        <v>11504</v>
      </c>
      <c r="L42" s="1" t="s">
        <v>40</v>
      </c>
      <c r="M42" s="1" t="s">
        <v>11544</v>
      </c>
      <c r="N42" s="1" t="s">
        <v>13175</v>
      </c>
      <c r="O42" s="1" t="s">
        <v>40</v>
      </c>
      <c r="P42" s="1" t="s">
        <v>13177</v>
      </c>
      <c r="Q42" s="1" t="s">
        <v>13177</v>
      </c>
      <c r="R42" s="1" t="s">
        <v>13942</v>
      </c>
      <c r="S42" s="1" t="s">
        <v>40</v>
      </c>
      <c r="T42" s="1"/>
      <c r="U42" s="1"/>
      <c r="V42" s="1" t="s">
        <v>13956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6707</v>
      </c>
      <c r="H43" s="1" t="s">
        <v>8322</v>
      </c>
      <c r="I43" s="1" t="s">
        <v>9935</v>
      </c>
      <c r="J43" s="1"/>
      <c r="K43" s="1" t="s">
        <v>11504</v>
      </c>
      <c r="L43" s="1" t="s">
        <v>41</v>
      </c>
      <c r="M43" s="1" t="s">
        <v>11545</v>
      </c>
      <c r="N43" s="1" t="s">
        <v>13175</v>
      </c>
      <c r="O43" s="1" t="s">
        <v>41</v>
      </c>
      <c r="P43" s="1" t="s">
        <v>13177</v>
      </c>
      <c r="Q43" s="1" t="s">
        <v>13177</v>
      </c>
      <c r="R43" s="1" t="s">
        <v>13942</v>
      </c>
      <c r="S43" s="1" t="s">
        <v>41</v>
      </c>
      <c r="T43" s="1"/>
      <c r="U43" s="1"/>
      <c r="V43" s="1" t="s">
        <v>13956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6708</v>
      </c>
      <c r="H44" s="1" t="s">
        <v>8323</v>
      </c>
      <c r="I44" s="1" t="s">
        <v>9936</v>
      </c>
      <c r="J44" s="1"/>
      <c r="K44" s="1" t="s">
        <v>11504</v>
      </c>
      <c r="L44" s="1" t="s">
        <v>42</v>
      </c>
      <c r="M44" s="1" t="s">
        <v>11546</v>
      </c>
      <c r="N44" s="1" t="s">
        <v>13175</v>
      </c>
      <c r="O44" s="1" t="s">
        <v>42</v>
      </c>
      <c r="P44" s="1" t="s">
        <v>13177</v>
      </c>
      <c r="Q44" s="1" t="s">
        <v>13177</v>
      </c>
      <c r="R44" s="1" t="s">
        <v>13942</v>
      </c>
      <c r="S44" s="1" t="s">
        <v>42</v>
      </c>
      <c r="T44" s="1"/>
      <c r="U44" s="1"/>
      <c r="V44" s="1" t="s">
        <v>13956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6709</v>
      </c>
      <c r="H45" s="1" t="s">
        <v>8324</v>
      </c>
      <c r="I45" s="1" t="s">
        <v>9937</v>
      </c>
      <c r="J45" s="1"/>
      <c r="K45" s="1" t="s">
        <v>11504</v>
      </c>
      <c r="L45" s="1" t="s">
        <v>43</v>
      </c>
      <c r="M45" s="1" t="s">
        <v>11547</v>
      </c>
      <c r="N45" s="1" t="s">
        <v>13175</v>
      </c>
      <c r="O45" s="1" t="s">
        <v>43</v>
      </c>
      <c r="P45" s="1" t="s">
        <v>13177</v>
      </c>
      <c r="Q45" s="1" t="s">
        <v>13177</v>
      </c>
      <c r="R45" s="1" t="s">
        <v>13942</v>
      </c>
      <c r="S45" s="1" t="s">
        <v>43</v>
      </c>
      <c r="T45" s="1"/>
      <c r="U45" s="1"/>
      <c r="V45" s="1" t="s">
        <v>13956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6710</v>
      </c>
      <c r="H46" s="1" t="s">
        <v>8325</v>
      </c>
      <c r="I46" s="1" t="s">
        <v>9938</v>
      </c>
      <c r="J46" s="1"/>
      <c r="K46" s="1" t="s">
        <v>11504</v>
      </c>
      <c r="L46" s="1" t="s">
        <v>44</v>
      </c>
      <c r="M46" s="1" t="s">
        <v>11548</v>
      </c>
      <c r="N46" s="1" t="s">
        <v>13175</v>
      </c>
      <c r="O46" s="1" t="s">
        <v>44</v>
      </c>
      <c r="P46" s="1" t="s">
        <v>13177</v>
      </c>
      <c r="Q46" s="1" t="s">
        <v>13177</v>
      </c>
      <c r="R46" s="1" t="s">
        <v>13942</v>
      </c>
      <c r="S46" s="1" t="s">
        <v>44</v>
      </c>
      <c r="T46" s="1"/>
      <c r="U46" s="1"/>
      <c r="V46" s="1" t="s">
        <v>13956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6711</v>
      </c>
      <c r="H47" s="1" t="s">
        <v>8326</v>
      </c>
      <c r="I47" s="1" t="s">
        <v>9939</v>
      </c>
      <c r="J47" s="1"/>
      <c r="K47" s="1" t="s">
        <v>11504</v>
      </c>
      <c r="L47" s="1" t="s">
        <v>45</v>
      </c>
      <c r="M47" s="1" t="s">
        <v>11549</v>
      </c>
      <c r="N47" s="1" t="s">
        <v>13175</v>
      </c>
      <c r="O47" s="1" t="s">
        <v>45</v>
      </c>
      <c r="P47" s="1" t="s">
        <v>13177</v>
      </c>
      <c r="Q47" s="1" t="s">
        <v>13177</v>
      </c>
      <c r="R47" s="1" t="s">
        <v>13942</v>
      </c>
      <c r="S47" s="1" t="s">
        <v>45</v>
      </c>
      <c r="T47" s="1"/>
      <c r="U47" s="1"/>
      <c r="V47" s="1" t="s">
        <v>13956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6712</v>
      </c>
      <c r="H48" s="1" t="s">
        <v>6712</v>
      </c>
      <c r="I48" s="1" t="s">
        <v>9940</v>
      </c>
      <c r="J48" s="1"/>
      <c r="K48" s="1" t="s">
        <v>11504</v>
      </c>
      <c r="L48" s="1" t="s">
        <v>46</v>
      </c>
      <c r="M48" s="1" t="s">
        <v>11550</v>
      </c>
      <c r="N48" s="1" t="s">
        <v>13175</v>
      </c>
      <c r="O48" s="1" t="s">
        <v>46</v>
      </c>
      <c r="P48" s="1" t="s">
        <v>13177</v>
      </c>
      <c r="Q48" s="1" t="s">
        <v>13177</v>
      </c>
      <c r="R48" s="1" t="s">
        <v>13942</v>
      </c>
      <c r="S48" s="1" t="s">
        <v>46</v>
      </c>
      <c r="T48" s="1"/>
      <c r="U48" s="1"/>
      <c r="V48" s="1" t="s">
        <v>13956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6713</v>
      </c>
      <c r="H49" s="1" t="s">
        <v>8327</v>
      </c>
      <c r="I49" s="1" t="s">
        <v>9941</v>
      </c>
      <c r="J49" s="1"/>
      <c r="K49" s="1" t="s">
        <v>11504</v>
      </c>
      <c r="L49" s="1" t="s">
        <v>47</v>
      </c>
      <c r="M49" s="1" t="s">
        <v>11551</v>
      </c>
      <c r="N49" s="1" t="s">
        <v>13175</v>
      </c>
      <c r="O49" s="1" t="s">
        <v>47</v>
      </c>
      <c r="P49" s="1" t="s">
        <v>13177</v>
      </c>
      <c r="Q49" s="1" t="s">
        <v>13177</v>
      </c>
      <c r="R49" s="1" t="s">
        <v>13942</v>
      </c>
      <c r="S49" s="1" t="s">
        <v>47</v>
      </c>
      <c r="T49" s="1"/>
      <c r="U49" s="1"/>
      <c r="V49" s="1" t="s">
        <v>13956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3435</v>
      </c>
      <c r="H50" s="1" t="s">
        <v>8328</v>
      </c>
      <c r="I50" s="1" t="s">
        <v>9942</v>
      </c>
      <c r="J50" s="1"/>
      <c r="K50" s="1" t="s">
        <v>11504</v>
      </c>
      <c r="L50" s="1" t="s">
        <v>48</v>
      </c>
      <c r="M50" s="1" t="s">
        <v>11552</v>
      </c>
      <c r="N50" s="1" t="s">
        <v>13175</v>
      </c>
      <c r="O50" s="1" t="s">
        <v>48</v>
      </c>
      <c r="P50" s="1" t="s">
        <v>13177</v>
      </c>
      <c r="Q50" s="1" t="s">
        <v>13177</v>
      </c>
      <c r="R50" s="1" t="s">
        <v>13942</v>
      </c>
      <c r="S50" s="1" t="s">
        <v>48</v>
      </c>
      <c r="T50" s="1"/>
      <c r="U50" s="1"/>
      <c r="V50" s="1" t="s">
        <v>13956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6714</v>
      </c>
      <c r="H51" s="1" t="s">
        <v>8329</v>
      </c>
      <c r="I51" s="1" t="s">
        <v>9943</v>
      </c>
      <c r="J51" s="1"/>
      <c r="K51" s="1" t="s">
        <v>11504</v>
      </c>
      <c r="L51" s="1" t="s">
        <v>49</v>
      </c>
      <c r="M51" s="1" t="s">
        <v>11553</v>
      </c>
      <c r="N51" s="1" t="s">
        <v>13175</v>
      </c>
      <c r="O51" s="1" t="s">
        <v>49</v>
      </c>
      <c r="P51" s="1" t="s">
        <v>13177</v>
      </c>
      <c r="Q51" s="1" t="s">
        <v>13177</v>
      </c>
      <c r="R51" s="1" t="s">
        <v>13942</v>
      </c>
      <c r="S51" s="1" t="s">
        <v>49</v>
      </c>
      <c r="T51" s="1"/>
      <c r="U51" s="1"/>
      <c r="V51" s="1" t="s">
        <v>13956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6715</v>
      </c>
      <c r="H52" s="1" t="s">
        <v>8330</v>
      </c>
      <c r="I52" s="1" t="s">
        <v>9944</v>
      </c>
      <c r="J52" s="1"/>
      <c r="K52" s="1" t="s">
        <v>11504</v>
      </c>
      <c r="L52" s="1" t="s">
        <v>50</v>
      </c>
      <c r="M52" s="1" t="s">
        <v>11554</v>
      </c>
      <c r="N52" s="1" t="s">
        <v>13175</v>
      </c>
      <c r="O52" s="1" t="s">
        <v>50</v>
      </c>
      <c r="P52" s="1" t="s">
        <v>13177</v>
      </c>
      <c r="Q52" s="1" t="s">
        <v>13177</v>
      </c>
      <c r="R52" s="1" t="s">
        <v>13942</v>
      </c>
      <c r="S52" s="1" t="s">
        <v>50</v>
      </c>
      <c r="T52" s="1"/>
      <c r="U52" s="1"/>
      <c r="V52" s="1" t="s">
        <v>13956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6716</v>
      </c>
      <c r="H53" s="1" t="s">
        <v>8331</v>
      </c>
      <c r="I53" s="1" t="s">
        <v>9945</v>
      </c>
      <c r="J53" s="1"/>
      <c r="K53" s="1" t="s">
        <v>11504</v>
      </c>
      <c r="L53" s="1" t="s">
        <v>51</v>
      </c>
      <c r="M53" s="1" t="s">
        <v>11555</v>
      </c>
      <c r="N53" s="1" t="s">
        <v>13175</v>
      </c>
      <c r="O53" s="1" t="s">
        <v>51</v>
      </c>
      <c r="P53" s="1" t="s">
        <v>13177</v>
      </c>
      <c r="Q53" s="1" t="s">
        <v>13177</v>
      </c>
      <c r="R53" s="1" t="s">
        <v>13942</v>
      </c>
      <c r="S53" s="1" t="s">
        <v>51</v>
      </c>
      <c r="T53" s="1"/>
      <c r="U53" s="1"/>
      <c r="V53" s="1" t="s">
        <v>13956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6717</v>
      </c>
      <c r="H54" s="1" t="s">
        <v>8332</v>
      </c>
      <c r="I54" s="1" t="s">
        <v>9946</v>
      </c>
      <c r="J54" s="1"/>
      <c r="K54" s="1" t="s">
        <v>11504</v>
      </c>
      <c r="L54" s="1" t="s">
        <v>52</v>
      </c>
      <c r="M54" s="1" t="s">
        <v>11556</v>
      </c>
      <c r="N54" s="1" t="s">
        <v>13175</v>
      </c>
      <c r="O54" s="1" t="s">
        <v>52</v>
      </c>
      <c r="P54" s="1" t="s">
        <v>13177</v>
      </c>
      <c r="Q54" s="1" t="s">
        <v>13177</v>
      </c>
      <c r="R54" s="1" t="s">
        <v>13942</v>
      </c>
      <c r="S54" s="1" t="s">
        <v>52</v>
      </c>
      <c r="T54" s="1"/>
      <c r="U54" s="1"/>
      <c r="V54" s="1" t="s">
        <v>13956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6718</v>
      </c>
      <c r="H55" s="1" t="s">
        <v>8333</v>
      </c>
      <c r="I55" s="1" t="s">
        <v>9947</v>
      </c>
      <c r="J55" s="1"/>
      <c r="K55" s="1" t="s">
        <v>11504</v>
      </c>
      <c r="L55" s="1" t="s">
        <v>53</v>
      </c>
      <c r="M55" s="1" t="s">
        <v>11557</v>
      </c>
      <c r="N55" s="1" t="s">
        <v>13175</v>
      </c>
      <c r="O55" s="1" t="s">
        <v>53</v>
      </c>
      <c r="P55" s="1" t="s">
        <v>13177</v>
      </c>
      <c r="Q55" s="1" t="s">
        <v>13177</v>
      </c>
      <c r="R55" s="1" t="s">
        <v>13942</v>
      </c>
      <c r="S55" s="1" t="s">
        <v>53</v>
      </c>
      <c r="T55" s="1"/>
      <c r="U55" s="1"/>
      <c r="V55" s="1" t="s">
        <v>13956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6719</v>
      </c>
      <c r="H56" s="1" t="s">
        <v>8334</v>
      </c>
      <c r="I56" s="1" t="s">
        <v>9948</v>
      </c>
      <c r="J56" s="1"/>
      <c r="K56" s="1" t="s">
        <v>11504</v>
      </c>
      <c r="L56" s="1" t="s">
        <v>54</v>
      </c>
      <c r="M56" s="1" t="s">
        <v>11558</v>
      </c>
      <c r="N56" s="1" t="s">
        <v>13175</v>
      </c>
      <c r="O56" s="1" t="s">
        <v>54</v>
      </c>
      <c r="P56" s="1" t="s">
        <v>13177</v>
      </c>
      <c r="Q56" s="1" t="s">
        <v>13177</v>
      </c>
      <c r="R56" s="1" t="s">
        <v>13942</v>
      </c>
      <c r="S56" s="1" t="s">
        <v>54</v>
      </c>
      <c r="T56" s="1"/>
      <c r="U56" s="1"/>
      <c r="V56" s="1" t="s">
        <v>13956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6720</v>
      </c>
      <c r="H57" s="1" t="s">
        <v>8335</v>
      </c>
      <c r="I57" s="1" t="s">
        <v>9949</v>
      </c>
      <c r="J57" s="1"/>
      <c r="K57" s="1" t="s">
        <v>11504</v>
      </c>
      <c r="L57" s="1" t="s">
        <v>55</v>
      </c>
      <c r="M57" s="1" t="s">
        <v>11559</v>
      </c>
      <c r="N57" s="1" t="s">
        <v>13175</v>
      </c>
      <c r="O57" s="1" t="s">
        <v>55</v>
      </c>
      <c r="P57" s="1" t="s">
        <v>13177</v>
      </c>
      <c r="Q57" s="1" t="s">
        <v>13177</v>
      </c>
      <c r="R57" s="1" t="s">
        <v>13942</v>
      </c>
      <c r="S57" s="1" t="s">
        <v>55</v>
      </c>
      <c r="T57" s="1"/>
      <c r="U57" s="1"/>
      <c r="V57" s="1" t="s">
        <v>13956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6721</v>
      </c>
      <c r="H58" s="1" t="s">
        <v>8336</v>
      </c>
      <c r="I58" s="1" t="s">
        <v>9950</v>
      </c>
      <c r="J58" s="1"/>
      <c r="K58" s="1" t="s">
        <v>11504</v>
      </c>
      <c r="L58" s="1" t="s">
        <v>56</v>
      </c>
      <c r="M58" s="1" t="s">
        <v>11560</v>
      </c>
      <c r="N58" s="1" t="s">
        <v>13175</v>
      </c>
      <c r="O58" s="1" t="s">
        <v>56</v>
      </c>
      <c r="P58" s="1" t="s">
        <v>13177</v>
      </c>
      <c r="Q58" s="1" t="s">
        <v>13177</v>
      </c>
      <c r="R58" s="1" t="s">
        <v>13942</v>
      </c>
      <c r="S58" s="1" t="s">
        <v>56</v>
      </c>
      <c r="T58" s="1"/>
      <c r="U58" s="1"/>
      <c r="V58" s="1" t="s">
        <v>13956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6722</v>
      </c>
      <c r="H59" s="1" t="s">
        <v>8337</v>
      </c>
      <c r="I59" s="1" t="s">
        <v>9951</v>
      </c>
      <c r="J59" s="1"/>
      <c r="K59" s="1" t="s">
        <v>11504</v>
      </c>
      <c r="L59" s="1" t="s">
        <v>57</v>
      </c>
      <c r="M59" s="1" t="s">
        <v>11561</v>
      </c>
      <c r="N59" s="1" t="s">
        <v>13175</v>
      </c>
      <c r="O59" s="1" t="s">
        <v>57</v>
      </c>
      <c r="P59" s="1" t="s">
        <v>13177</v>
      </c>
      <c r="Q59" s="1" t="s">
        <v>13177</v>
      </c>
      <c r="R59" s="1" t="s">
        <v>13942</v>
      </c>
      <c r="S59" s="1" t="s">
        <v>57</v>
      </c>
      <c r="T59" s="1"/>
      <c r="U59" s="1"/>
      <c r="V59" s="1" t="s">
        <v>13956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6723</v>
      </c>
      <c r="H60" s="1" t="s">
        <v>8338</v>
      </c>
      <c r="I60" s="1" t="s">
        <v>9952</v>
      </c>
      <c r="J60" s="1"/>
      <c r="K60" s="1" t="s">
        <v>11504</v>
      </c>
      <c r="L60" s="1" t="s">
        <v>58</v>
      </c>
      <c r="M60" s="1" t="s">
        <v>11562</v>
      </c>
      <c r="N60" s="1" t="s">
        <v>13175</v>
      </c>
      <c r="O60" s="1" t="s">
        <v>58</v>
      </c>
      <c r="P60" s="1" t="s">
        <v>13177</v>
      </c>
      <c r="Q60" s="1" t="s">
        <v>13177</v>
      </c>
      <c r="R60" s="1" t="s">
        <v>13942</v>
      </c>
      <c r="S60" s="1" t="s">
        <v>58</v>
      </c>
      <c r="T60" s="1"/>
      <c r="U60" s="1"/>
      <c r="V60" s="1" t="s">
        <v>13956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3446</v>
      </c>
      <c r="H61" s="1" t="s">
        <v>8339</v>
      </c>
      <c r="I61" s="1" t="s">
        <v>9953</v>
      </c>
      <c r="J61" s="1"/>
      <c r="K61" s="1" t="s">
        <v>11504</v>
      </c>
      <c r="L61" s="1" t="s">
        <v>59</v>
      </c>
      <c r="M61" s="1" t="s">
        <v>11563</v>
      </c>
      <c r="N61" s="1" t="s">
        <v>13175</v>
      </c>
      <c r="O61" s="1" t="s">
        <v>59</v>
      </c>
      <c r="P61" s="1" t="s">
        <v>13177</v>
      </c>
      <c r="Q61" s="1" t="s">
        <v>13177</v>
      </c>
      <c r="R61" s="1" t="s">
        <v>13942</v>
      </c>
      <c r="S61" s="1" t="s">
        <v>59</v>
      </c>
      <c r="T61" s="1"/>
      <c r="U61" s="1"/>
      <c r="V61" s="1" t="s">
        <v>13956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6724</v>
      </c>
      <c r="H62" s="1" t="s">
        <v>8340</v>
      </c>
      <c r="I62" s="1" t="s">
        <v>9954</v>
      </c>
      <c r="J62" s="1"/>
      <c r="K62" s="1" t="s">
        <v>11504</v>
      </c>
      <c r="L62" s="1" t="s">
        <v>60</v>
      </c>
      <c r="M62" s="1" t="s">
        <v>11564</v>
      </c>
      <c r="N62" s="1" t="s">
        <v>13175</v>
      </c>
      <c r="O62" s="1" t="s">
        <v>60</v>
      </c>
      <c r="P62" s="1" t="s">
        <v>13177</v>
      </c>
      <c r="Q62" s="1" t="s">
        <v>13177</v>
      </c>
      <c r="R62" s="1" t="s">
        <v>13942</v>
      </c>
      <c r="S62" s="1" t="s">
        <v>60</v>
      </c>
      <c r="T62" s="1"/>
      <c r="U62" s="1"/>
      <c r="V62" s="1" t="s">
        <v>13956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6725</v>
      </c>
      <c r="H63" s="1" t="s">
        <v>8341</v>
      </c>
      <c r="I63" s="1" t="s">
        <v>9955</v>
      </c>
      <c r="J63" s="1"/>
      <c r="K63" s="1" t="s">
        <v>11504</v>
      </c>
      <c r="L63" s="1" t="s">
        <v>61</v>
      </c>
      <c r="M63" s="1" t="s">
        <v>11565</v>
      </c>
      <c r="N63" s="1" t="s">
        <v>13175</v>
      </c>
      <c r="O63" s="1" t="s">
        <v>61</v>
      </c>
      <c r="P63" s="1" t="s">
        <v>13177</v>
      </c>
      <c r="Q63" s="1" t="s">
        <v>13177</v>
      </c>
      <c r="R63" s="1" t="s">
        <v>13942</v>
      </c>
      <c r="S63" s="1" t="s">
        <v>61</v>
      </c>
      <c r="T63" s="1"/>
      <c r="U63" s="1"/>
      <c r="V63" s="1" t="s">
        <v>13956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6726</v>
      </c>
      <c r="H64" s="1" t="s">
        <v>8342</v>
      </c>
      <c r="I64" s="1" t="s">
        <v>9956</v>
      </c>
      <c r="J64" s="1"/>
      <c r="K64" s="1" t="s">
        <v>11504</v>
      </c>
      <c r="L64" s="1" t="s">
        <v>62</v>
      </c>
      <c r="M64" s="1" t="s">
        <v>11566</v>
      </c>
      <c r="N64" s="1" t="s">
        <v>13175</v>
      </c>
      <c r="O64" s="1" t="s">
        <v>62</v>
      </c>
      <c r="P64" s="1" t="s">
        <v>13177</v>
      </c>
      <c r="Q64" s="1" t="s">
        <v>13177</v>
      </c>
      <c r="R64" s="1" t="s">
        <v>13942</v>
      </c>
      <c r="S64" s="1" t="s">
        <v>62</v>
      </c>
      <c r="T64" s="1"/>
      <c r="U64" s="1"/>
      <c r="V64" s="1" t="s">
        <v>13956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6727</v>
      </c>
      <c r="H65" s="1" t="s">
        <v>8343</v>
      </c>
      <c r="I65" s="1" t="s">
        <v>9957</v>
      </c>
      <c r="J65" s="1"/>
      <c r="K65" s="1" t="s">
        <v>11504</v>
      </c>
      <c r="L65" s="1" t="s">
        <v>63</v>
      </c>
      <c r="M65" s="1" t="s">
        <v>11567</v>
      </c>
      <c r="N65" s="1" t="s">
        <v>13175</v>
      </c>
      <c r="O65" s="1" t="s">
        <v>63</v>
      </c>
      <c r="P65" s="1" t="s">
        <v>13177</v>
      </c>
      <c r="Q65" s="1" t="s">
        <v>13177</v>
      </c>
      <c r="R65" s="1" t="s">
        <v>13942</v>
      </c>
      <c r="S65" s="1" t="s">
        <v>63</v>
      </c>
      <c r="T65" s="1"/>
      <c r="U65" s="1"/>
      <c r="V65" s="1" t="s">
        <v>13956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6728</v>
      </c>
      <c r="H66" s="1" t="s">
        <v>8344</v>
      </c>
      <c r="I66" s="1" t="s">
        <v>9958</v>
      </c>
      <c r="J66" s="1"/>
      <c r="K66" s="1" t="s">
        <v>11504</v>
      </c>
      <c r="L66" s="1" t="s">
        <v>64</v>
      </c>
      <c r="M66" s="1" t="s">
        <v>11568</v>
      </c>
      <c r="N66" s="1" t="s">
        <v>13175</v>
      </c>
      <c r="O66" s="1" t="s">
        <v>64</v>
      </c>
      <c r="P66" s="1" t="s">
        <v>13177</v>
      </c>
      <c r="Q66" s="1" t="s">
        <v>13177</v>
      </c>
      <c r="R66" s="1" t="s">
        <v>13942</v>
      </c>
      <c r="S66" s="1" t="s">
        <v>64</v>
      </c>
      <c r="T66" s="1"/>
      <c r="U66" s="1"/>
      <c r="V66" s="1" t="s">
        <v>13956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6729</v>
      </c>
      <c r="H67" s="1" t="s">
        <v>6729</v>
      </c>
      <c r="I67" s="1" t="s">
        <v>9959</v>
      </c>
      <c r="J67" s="1"/>
      <c r="K67" s="1" t="s">
        <v>11504</v>
      </c>
      <c r="L67" s="1" t="s">
        <v>65</v>
      </c>
      <c r="M67" s="1" t="s">
        <v>11569</v>
      </c>
      <c r="N67" s="1" t="s">
        <v>13175</v>
      </c>
      <c r="O67" s="1" t="s">
        <v>65</v>
      </c>
      <c r="P67" s="1" t="s">
        <v>13177</v>
      </c>
      <c r="Q67" s="1" t="s">
        <v>13177</v>
      </c>
      <c r="R67" s="1" t="s">
        <v>13942</v>
      </c>
      <c r="S67" s="1" t="s">
        <v>65</v>
      </c>
      <c r="T67" s="1"/>
      <c r="U67" s="1"/>
      <c r="V67" s="1" t="s">
        <v>13956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6730</v>
      </c>
      <c r="H68" s="1" t="s">
        <v>8345</v>
      </c>
      <c r="I68" s="1" t="s">
        <v>9960</v>
      </c>
      <c r="J68" s="1"/>
      <c r="K68" s="1" t="s">
        <v>11504</v>
      </c>
      <c r="L68" s="1" t="s">
        <v>66</v>
      </c>
      <c r="M68" s="1" t="s">
        <v>11570</v>
      </c>
      <c r="N68" s="1" t="s">
        <v>13175</v>
      </c>
      <c r="O68" s="1" t="s">
        <v>66</v>
      </c>
      <c r="P68" s="1" t="s">
        <v>13177</v>
      </c>
      <c r="Q68" s="1" t="s">
        <v>13177</v>
      </c>
      <c r="R68" s="1" t="s">
        <v>13942</v>
      </c>
      <c r="S68" s="1" t="s">
        <v>66</v>
      </c>
      <c r="T68" s="1"/>
      <c r="U68" s="1"/>
      <c r="V68" s="1" t="s">
        <v>13956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6731</v>
      </c>
      <c r="H69" s="1" t="s">
        <v>8346</v>
      </c>
      <c r="I69" s="1" t="s">
        <v>9961</v>
      </c>
      <c r="J69" s="1"/>
      <c r="K69" s="1" t="s">
        <v>11504</v>
      </c>
      <c r="L69" s="1" t="s">
        <v>67</v>
      </c>
      <c r="M69" s="1" t="s">
        <v>11571</v>
      </c>
      <c r="N69" s="1" t="s">
        <v>13175</v>
      </c>
      <c r="O69" s="1" t="s">
        <v>67</v>
      </c>
      <c r="P69" s="1" t="s">
        <v>13177</v>
      </c>
      <c r="Q69" s="1" t="s">
        <v>13177</v>
      </c>
      <c r="R69" s="1" t="s">
        <v>13942</v>
      </c>
      <c r="S69" s="1" t="s">
        <v>67</v>
      </c>
      <c r="T69" s="1"/>
      <c r="U69" s="1"/>
      <c r="V69" s="1" t="s">
        <v>13956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6732</v>
      </c>
      <c r="H70" s="1" t="s">
        <v>8347</v>
      </c>
      <c r="I70" s="1" t="s">
        <v>9962</v>
      </c>
      <c r="J70" s="1"/>
      <c r="K70" s="1" t="s">
        <v>11504</v>
      </c>
      <c r="L70" s="1" t="s">
        <v>68</v>
      </c>
      <c r="M70" s="1" t="s">
        <v>11572</v>
      </c>
      <c r="N70" s="1" t="s">
        <v>13175</v>
      </c>
      <c r="O70" s="1" t="s">
        <v>68</v>
      </c>
      <c r="P70" s="1" t="s">
        <v>13177</v>
      </c>
      <c r="Q70" s="1" t="s">
        <v>13177</v>
      </c>
      <c r="R70" s="1" t="s">
        <v>13942</v>
      </c>
      <c r="S70" s="1" t="s">
        <v>68</v>
      </c>
      <c r="T70" s="1"/>
      <c r="U70" s="1"/>
      <c r="V70" s="1" t="s">
        <v>13956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6733</v>
      </c>
      <c r="H71" s="1" t="s">
        <v>8348</v>
      </c>
      <c r="I71" s="1" t="s">
        <v>9963</v>
      </c>
      <c r="J71" s="1"/>
      <c r="K71" s="1" t="s">
        <v>11504</v>
      </c>
      <c r="L71" s="1" t="s">
        <v>69</v>
      </c>
      <c r="M71" s="1" t="s">
        <v>11573</v>
      </c>
      <c r="N71" s="1" t="s">
        <v>13175</v>
      </c>
      <c r="O71" s="1" t="s">
        <v>69</v>
      </c>
      <c r="P71" s="1" t="s">
        <v>13177</v>
      </c>
      <c r="Q71" s="1" t="s">
        <v>13177</v>
      </c>
      <c r="R71" s="1" t="s">
        <v>13942</v>
      </c>
      <c r="S71" s="1" t="s">
        <v>69</v>
      </c>
      <c r="T71" s="1"/>
      <c r="U71" s="1"/>
      <c r="V71" s="1" t="s">
        <v>13956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6734</v>
      </c>
      <c r="H72" s="1" t="s">
        <v>8349</v>
      </c>
      <c r="I72" s="1" t="s">
        <v>9964</v>
      </c>
      <c r="J72" s="1"/>
      <c r="K72" s="1" t="s">
        <v>11504</v>
      </c>
      <c r="L72" s="1" t="s">
        <v>70</v>
      </c>
      <c r="M72" s="1" t="s">
        <v>11574</v>
      </c>
      <c r="N72" s="1" t="s">
        <v>13175</v>
      </c>
      <c r="O72" s="1" t="s">
        <v>70</v>
      </c>
      <c r="P72" s="1" t="s">
        <v>13177</v>
      </c>
      <c r="Q72" s="1" t="s">
        <v>13177</v>
      </c>
      <c r="R72" s="1" t="s">
        <v>13942</v>
      </c>
      <c r="S72" s="1" t="s">
        <v>70</v>
      </c>
      <c r="T72" s="1"/>
      <c r="U72" s="1"/>
      <c r="V72" s="1" t="s">
        <v>13956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6735</v>
      </c>
      <c r="H73" s="1" t="s">
        <v>8350</v>
      </c>
      <c r="I73" s="1" t="s">
        <v>9965</v>
      </c>
      <c r="J73" s="1"/>
      <c r="K73" s="1" t="s">
        <v>11504</v>
      </c>
      <c r="L73" s="1" t="s">
        <v>71</v>
      </c>
      <c r="M73" s="1" t="s">
        <v>11575</v>
      </c>
      <c r="N73" s="1" t="s">
        <v>13175</v>
      </c>
      <c r="O73" s="1" t="s">
        <v>71</v>
      </c>
      <c r="P73" s="1" t="s">
        <v>13177</v>
      </c>
      <c r="Q73" s="1" t="s">
        <v>13177</v>
      </c>
      <c r="R73" s="1" t="s">
        <v>13942</v>
      </c>
      <c r="S73" s="1" t="s">
        <v>71</v>
      </c>
      <c r="T73" s="1"/>
      <c r="U73" s="1"/>
      <c r="V73" s="1" t="s">
        <v>13956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6736</v>
      </c>
      <c r="H74" s="1" t="s">
        <v>8348</v>
      </c>
      <c r="I74" s="1" t="s">
        <v>9966</v>
      </c>
      <c r="J74" s="1"/>
      <c r="K74" s="1" t="s">
        <v>11504</v>
      </c>
      <c r="L74" s="1" t="s">
        <v>72</v>
      </c>
      <c r="M74" s="1" t="s">
        <v>11576</v>
      </c>
      <c r="N74" s="1" t="s">
        <v>13175</v>
      </c>
      <c r="O74" s="1" t="s">
        <v>72</v>
      </c>
      <c r="P74" s="1" t="s">
        <v>13177</v>
      </c>
      <c r="Q74" s="1" t="s">
        <v>13177</v>
      </c>
      <c r="R74" s="1" t="s">
        <v>13942</v>
      </c>
      <c r="S74" s="1" t="s">
        <v>72</v>
      </c>
      <c r="T74" s="1"/>
      <c r="U74" s="1"/>
      <c r="V74" s="1" t="s">
        <v>13956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6737</v>
      </c>
      <c r="H75" s="1" t="s">
        <v>8351</v>
      </c>
      <c r="I75" s="1" t="s">
        <v>9967</v>
      </c>
      <c r="J75" s="1"/>
      <c r="K75" s="1" t="s">
        <v>11504</v>
      </c>
      <c r="L75" s="1" t="s">
        <v>73</v>
      </c>
      <c r="M75" s="1" t="s">
        <v>11577</v>
      </c>
      <c r="N75" s="1" t="s">
        <v>13175</v>
      </c>
      <c r="O75" s="1" t="s">
        <v>73</v>
      </c>
      <c r="P75" s="1" t="s">
        <v>13177</v>
      </c>
      <c r="Q75" s="1" t="s">
        <v>13177</v>
      </c>
      <c r="R75" s="1" t="s">
        <v>13942</v>
      </c>
      <c r="S75" s="1" t="s">
        <v>73</v>
      </c>
      <c r="T75" s="1"/>
      <c r="U75" s="1"/>
      <c r="V75" s="1" t="s">
        <v>13956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6738</v>
      </c>
      <c r="H76" s="1" t="s">
        <v>8352</v>
      </c>
      <c r="I76" s="1" t="s">
        <v>9968</v>
      </c>
      <c r="J76" s="1"/>
      <c r="K76" s="1" t="s">
        <v>11504</v>
      </c>
      <c r="L76" s="1" t="s">
        <v>74</v>
      </c>
      <c r="M76" s="1" t="s">
        <v>11578</v>
      </c>
      <c r="N76" s="1" t="s">
        <v>13175</v>
      </c>
      <c r="O76" s="1" t="s">
        <v>74</v>
      </c>
      <c r="P76" s="1" t="s">
        <v>13177</v>
      </c>
      <c r="Q76" s="1" t="s">
        <v>13177</v>
      </c>
      <c r="R76" s="1" t="s">
        <v>13942</v>
      </c>
      <c r="S76" s="1" t="s">
        <v>74</v>
      </c>
      <c r="T76" s="1"/>
      <c r="U76" s="1"/>
      <c r="V76" s="1" t="s">
        <v>13956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6739</v>
      </c>
      <c r="H77" s="1" t="s">
        <v>8353</v>
      </c>
      <c r="I77" s="1" t="s">
        <v>9969</v>
      </c>
      <c r="J77" s="1"/>
      <c r="K77" s="1" t="s">
        <v>11504</v>
      </c>
      <c r="L77" s="1" t="s">
        <v>75</v>
      </c>
      <c r="M77" s="1" t="s">
        <v>11579</v>
      </c>
      <c r="N77" s="1" t="s">
        <v>13175</v>
      </c>
      <c r="O77" s="1" t="s">
        <v>75</v>
      </c>
      <c r="P77" s="1" t="s">
        <v>13177</v>
      </c>
      <c r="Q77" s="1" t="s">
        <v>13177</v>
      </c>
      <c r="R77" s="1" t="s">
        <v>13942</v>
      </c>
      <c r="S77" s="1" t="s">
        <v>75</v>
      </c>
      <c r="T77" s="1"/>
      <c r="U77" s="1"/>
      <c r="V77" s="1" t="s">
        <v>13956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6740</v>
      </c>
      <c r="H78" s="1" t="s">
        <v>8354</v>
      </c>
      <c r="I78" s="1" t="s">
        <v>9970</v>
      </c>
      <c r="J78" s="1"/>
      <c r="K78" s="1" t="s">
        <v>11504</v>
      </c>
      <c r="L78" s="1" t="s">
        <v>76</v>
      </c>
      <c r="M78" s="1" t="s">
        <v>11580</v>
      </c>
      <c r="N78" s="1" t="s">
        <v>13175</v>
      </c>
      <c r="O78" s="1" t="s">
        <v>76</v>
      </c>
      <c r="P78" s="1" t="s">
        <v>13177</v>
      </c>
      <c r="Q78" s="1" t="s">
        <v>13177</v>
      </c>
      <c r="R78" s="1" t="s">
        <v>13942</v>
      </c>
      <c r="S78" s="1" t="s">
        <v>76</v>
      </c>
      <c r="T78" s="1"/>
      <c r="U78" s="1"/>
      <c r="V78" s="1" t="s">
        <v>13956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6741</v>
      </c>
      <c r="H79" s="1" t="s">
        <v>8355</v>
      </c>
      <c r="I79" s="1" t="s">
        <v>9971</v>
      </c>
      <c r="J79" s="1"/>
      <c r="K79" s="1" t="s">
        <v>11504</v>
      </c>
      <c r="L79" s="1" t="s">
        <v>77</v>
      </c>
      <c r="M79" s="1" t="s">
        <v>11581</v>
      </c>
      <c r="N79" s="1" t="s">
        <v>13175</v>
      </c>
      <c r="O79" s="1" t="s">
        <v>77</v>
      </c>
      <c r="P79" s="1" t="s">
        <v>13177</v>
      </c>
      <c r="Q79" s="1" t="s">
        <v>13177</v>
      </c>
      <c r="R79" s="1" t="s">
        <v>13942</v>
      </c>
      <c r="S79" s="1" t="s">
        <v>77</v>
      </c>
      <c r="T79" s="1"/>
      <c r="U79" s="1"/>
      <c r="V79" s="1" t="s">
        <v>13956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6742</v>
      </c>
      <c r="H80" s="1" t="s">
        <v>8356</v>
      </c>
      <c r="I80" s="1" t="s">
        <v>9972</v>
      </c>
      <c r="J80" s="1"/>
      <c r="K80" s="1" t="s">
        <v>11504</v>
      </c>
      <c r="L80" s="1" t="s">
        <v>78</v>
      </c>
      <c r="M80" s="1" t="s">
        <v>11582</v>
      </c>
      <c r="N80" s="1" t="s">
        <v>13175</v>
      </c>
      <c r="O80" s="1" t="s">
        <v>78</v>
      </c>
      <c r="P80" s="1" t="s">
        <v>13177</v>
      </c>
      <c r="Q80" s="1" t="s">
        <v>13177</v>
      </c>
      <c r="R80" s="1" t="s">
        <v>13942</v>
      </c>
      <c r="S80" s="1" t="s">
        <v>78</v>
      </c>
      <c r="T80" s="1"/>
      <c r="U80" s="1"/>
      <c r="V80" s="1" t="s">
        <v>13956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6743</v>
      </c>
      <c r="H81" s="1" t="s">
        <v>8354</v>
      </c>
      <c r="I81" s="1" t="s">
        <v>9973</v>
      </c>
      <c r="J81" s="1"/>
      <c r="K81" s="1" t="s">
        <v>11504</v>
      </c>
      <c r="L81" s="1" t="s">
        <v>79</v>
      </c>
      <c r="M81" s="1" t="s">
        <v>11583</v>
      </c>
      <c r="N81" s="1" t="s">
        <v>13175</v>
      </c>
      <c r="O81" s="1" t="s">
        <v>79</v>
      </c>
      <c r="P81" s="1" t="s">
        <v>13177</v>
      </c>
      <c r="Q81" s="1" t="s">
        <v>13177</v>
      </c>
      <c r="R81" s="1" t="s">
        <v>13942</v>
      </c>
      <c r="S81" s="1" t="s">
        <v>79</v>
      </c>
      <c r="T81" s="1"/>
      <c r="U81" s="1"/>
      <c r="V81" s="1" t="s">
        <v>13956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6744</v>
      </c>
      <c r="H82" s="1" t="s">
        <v>8357</v>
      </c>
      <c r="I82" s="1" t="s">
        <v>9974</v>
      </c>
      <c r="J82" s="1"/>
      <c r="K82" s="1" t="s">
        <v>11504</v>
      </c>
      <c r="L82" s="1" t="s">
        <v>80</v>
      </c>
      <c r="M82" s="1" t="s">
        <v>11584</v>
      </c>
      <c r="N82" s="1" t="s">
        <v>13175</v>
      </c>
      <c r="O82" s="1" t="s">
        <v>80</v>
      </c>
      <c r="P82" s="1" t="s">
        <v>13177</v>
      </c>
      <c r="Q82" s="1" t="s">
        <v>13177</v>
      </c>
      <c r="R82" s="1" t="s">
        <v>13942</v>
      </c>
      <c r="S82" s="1" t="s">
        <v>80</v>
      </c>
      <c r="T82" s="1"/>
      <c r="U82" s="1"/>
      <c r="V82" s="1" t="s">
        <v>13956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6745</v>
      </c>
      <c r="H83" s="1" t="s">
        <v>8358</v>
      </c>
      <c r="I83" s="1" t="s">
        <v>9975</v>
      </c>
      <c r="J83" s="1"/>
      <c r="K83" s="1" t="s">
        <v>11504</v>
      </c>
      <c r="L83" s="1" t="s">
        <v>81</v>
      </c>
      <c r="M83" s="1" t="s">
        <v>11585</v>
      </c>
      <c r="N83" s="1" t="s">
        <v>13175</v>
      </c>
      <c r="O83" s="1" t="s">
        <v>81</v>
      </c>
      <c r="P83" s="1" t="s">
        <v>13177</v>
      </c>
      <c r="Q83" s="1" t="s">
        <v>13177</v>
      </c>
      <c r="R83" s="1" t="s">
        <v>13942</v>
      </c>
      <c r="S83" s="1" t="s">
        <v>81</v>
      </c>
      <c r="T83" s="1"/>
      <c r="U83" s="1"/>
      <c r="V83" s="1" t="s">
        <v>13956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6746</v>
      </c>
      <c r="H84" s="1" t="s">
        <v>8359</v>
      </c>
      <c r="I84" s="1" t="s">
        <v>9976</v>
      </c>
      <c r="J84" s="1"/>
      <c r="K84" s="1" t="s">
        <v>11504</v>
      </c>
      <c r="L84" s="1" t="s">
        <v>82</v>
      </c>
      <c r="M84" s="1" t="s">
        <v>11586</v>
      </c>
      <c r="N84" s="1" t="s">
        <v>13175</v>
      </c>
      <c r="O84" s="1" t="s">
        <v>82</v>
      </c>
      <c r="P84" s="1" t="s">
        <v>13177</v>
      </c>
      <c r="Q84" s="1" t="s">
        <v>13177</v>
      </c>
      <c r="R84" s="1" t="s">
        <v>13942</v>
      </c>
      <c r="S84" s="1" t="s">
        <v>82</v>
      </c>
      <c r="T84" s="1"/>
      <c r="U84" s="1"/>
      <c r="V84" s="1" t="s">
        <v>13956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6747</v>
      </c>
      <c r="H85" s="1" t="s">
        <v>8360</v>
      </c>
      <c r="I85" s="1" t="s">
        <v>9977</v>
      </c>
      <c r="J85" s="1"/>
      <c r="K85" s="1" t="s">
        <v>11504</v>
      </c>
      <c r="L85" s="1" t="s">
        <v>83</v>
      </c>
      <c r="M85" s="1" t="s">
        <v>11587</v>
      </c>
      <c r="N85" s="1" t="s">
        <v>13175</v>
      </c>
      <c r="O85" s="1" t="s">
        <v>83</v>
      </c>
      <c r="P85" s="1" t="s">
        <v>13177</v>
      </c>
      <c r="Q85" s="1" t="s">
        <v>13177</v>
      </c>
      <c r="R85" s="1" t="s">
        <v>13942</v>
      </c>
      <c r="S85" s="1" t="s">
        <v>83</v>
      </c>
      <c r="T85" s="1"/>
      <c r="U85" s="1"/>
      <c r="V85" s="1" t="s">
        <v>13956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6748</v>
      </c>
      <c r="H86" s="1" t="s">
        <v>8361</v>
      </c>
      <c r="I86" s="1" t="s">
        <v>9978</v>
      </c>
      <c r="J86" s="1"/>
      <c r="K86" s="1" t="s">
        <v>11504</v>
      </c>
      <c r="L86" s="1" t="s">
        <v>84</v>
      </c>
      <c r="M86" s="1" t="s">
        <v>11588</v>
      </c>
      <c r="N86" s="1" t="s">
        <v>13175</v>
      </c>
      <c r="O86" s="1" t="s">
        <v>84</v>
      </c>
      <c r="P86" s="1" t="s">
        <v>13177</v>
      </c>
      <c r="Q86" s="1" t="s">
        <v>13177</v>
      </c>
      <c r="R86" s="1" t="s">
        <v>13942</v>
      </c>
      <c r="S86" s="1" t="s">
        <v>84</v>
      </c>
      <c r="T86" s="1"/>
      <c r="U86" s="1"/>
      <c r="V86" s="1" t="s">
        <v>13956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6749</v>
      </c>
      <c r="H87" s="1" t="s">
        <v>8362</v>
      </c>
      <c r="I87" s="1" t="s">
        <v>9979</v>
      </c>
      <c r="J87" s="1"/>
      <c r="K87" s="1" t="s">
        <v>11504</v>
      </c>
      <c r="L87" s="1" t="s">
        <v>85</v>
      </c>
      <c r="M87" s="1" t="s">
        <v>11589</v>
      </c>
      <c r="N87" s="1" t="s">
        <v>13175</v>
      </c>
      <c r="O87" s="1" t="s">
        <v>85</v>
      </c>
      <c r="P87" s="1" t="s">
        <v>13177</v>
      </c>
      <c r="Q87" s="1" t="s">
        <v>13177</v>
      </c>
      <c r="R87" s="1" t="s">
        <v>13942</v>
      </c>
      <c r="S87" s="1" t="s">
        <v>85</v>
      </c>
      <c r="T87" s="1"/>
      <c r="U87" s="1"/>
      <c r="V87" s="1" t="s">
        <v>13956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6750</v>
      </c>
      <c r="H88" s="1" t="s">
        <v>8363</v>
      </c>
      <c r="I88" s="1" t="s">
        <v>9980</v>
      </c>
      <c r="J88" s="1"/>
      <c r="K88" s="1" t="s">
        <v>11504</v>
      </c>
      <c r="L88" s="1" t="s">
        <v>86</v>
      </c>
      <c r="M88" s="1" t="s">
        <v>11590</v>
      </c>
      <c r="N88" s="1" t="s">
        <v>13175</v>
      </c>
      <c r="O88" s="1" t="s">
        <v>86</v>
      </c>
      <c r="P88" s="1" t="s">
        <v>13177</v>
      </c>
      <c r="Q88" s="1" t="s">
        <v>13177</v>
      </c>
      <c r="R88" s="1" t="s">
        <v>13942</v>
      </c>
      <c r="S88" s="1" t="s">
        <v>86</v>
      </c>
      <c r="T88" s="1"/>
      <c r="U88" s="1"/>
      <c r="V88" s="1" t="s">
        <v>13956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6751</v>
      </c>
      <c r="H89" s="1" t="s">
        <v>8364</v>
      </c>
      <c r="I89" s="1" t="s">
        <v>9916</v>
      </c>
      <c r="J89" s="1"/>
      <c r="K89" s="1" t="s">
        <v>11504</v>
      </c>
      <c r="L89" s="1" t="s">
        <v>87</v>
      </c>
      <c r="M89" s="1" t="s">
        <v>11591</v>
      </c>
      <c r="N89" s="1" t="s">
        <v>13175</v>
      </c>
      <c r="O89" s="1" t="s">
        <v>87</v>
      </c>
      <c r="P89" s="1" t="s">
        <v>13177</v>
      </c>
      <c r="Q89" s="1" t="s">
        <v>13177</v>
      </c>
      <c r="R89" s="1" t="s">
        <v>13942</v>
      </c>
      <c r="S89" s="1" t="s">
        <v>87</v>
      </c>
      <c r="T89" s="1"/>
      <c r="U89" s="1"/>
      <c r="V89" s="1" t="s">
        <v>13956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6752</v>
      </c>
      <c r="H90" s="1" t="s">
        <v>8365</v>
      </c>
      <c r="I90" s="1" t="s">
        <v>9981</v>
      </c>
      <c r="J90" s="1"/>
      <c r="K90" s="1" t="s">
        <v>11504</v>
      </c>
      <c r="L90" s="1" t="s">
        <v>88</v>
      </c>
      <c r="M90" s="1" t="s">
        <v>11592</v>
      </c>
      <c r="N90" s="1" t="s">
        <v>13175</v>
      </c>
      <c r="O90" s="1" t="s">
        <v>88</v>
      </c>
      <c r="P90" s="1" t="s">
        <v>13177</v>
      </c>
      <c r="Q90" s="1" t="s">
        <v>13177</v>
      </c>
      <c r="R90" s="1" t="s">
        <v>13942</v>
      </c>
      <c r="S90" s="1" t="s">
        <v>88</v>
      </c>
      <c r="T90" s="1"/>
      <c r="U90" s="1"/>
      <c r="V90" s="1" t="s">
        <v>13956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6753</v>
      </c>
      <c r="H91" s="1" t="s">
        <v>8366</v>
      </c>
      <c r="I91" s="1" t="s">
        <v>9982</v>
      </c>
      <c r="J91" s="1"/>
      <c r="K91" s="1" t="s">
        <v>11504</v>
      </c>
      <c r="L91" s="1" t="s">
        <v>89</v>
      </c>
      <c r="M91" s="1" t="s">
        <v>11593</v>
      </c>
      <c r="N91" s="1" t="s">
        <v>13175</v>
      </c>
      <c r="O91" s="1" t="s">
        <v>89</v>
      </c>
      <c r="P91" s="1" t="s">
        <v>13177</v>
      </c>
      <c r="Q91" s="1" t="s">
        <v>13177</v>
      </c>
      <c r="R91" s="1" t="s">
        <v>13942</v>
      </c>
      <c r="S91" s="1" t="s">
        <v>89</v>
      </c>
      <c r="T91" s="1"/>
      <c r="U91" s="1"/>
      <c r="V91" s="1" t="s">
        <v>13956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6754</v>
      </c>
      <c r="H92" s="1" t="s">
        <v>8367</v>
      </c>
      <c r="I92" s="1" t="s">
        <v>9983</v>
      </c>
      <c r="J92" s="1"/>
      <c r="K92" s="1" t="s">
        <v>11504</v>
      </c>
      <c r="L92" s="1" t="s">
        <v>90</v>
      </c>
      <c r="M92" s="1" t="s">
        <v>11594</v>
      </c>
      <c r="N92" s="1" t="s">
        <v>13175</v>
      </c>
      <c r="O92" s="1" t="s">
        <v>90</v>
      </c>
      <c r="P92" s="1" t="s">
        <v>13177</v>
      </c>
      <c r="Q92" s="1" t="s">
        <v>13177</v>
      </c>
      <c r="R92" s="1" t="s">
        <v>13942</v>
      </c>
      <c r="S92" s="1" t="s">
        <v>90</v>
      </c>
      <c r="T92" s="1"/>
      <c r="U92" s="1"/>
      <c r="V92" s="1" t="s">
        <v>13956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6755</v>
      </c>
      <c r="H93" s="1" t="s">
        <v>8368</v>
      </c>
      <c r="I93" s="1" t="s">
        <v>9984</v>
      </c>
      <c r="J93" s="1"/>
      <c r="K93" s="1" t="s">
        <v>11504</v>
      </c>
      <c r="L93" s="1" t="s">
        <v>91</v>
      </c>
      <c r="M93" s="1" t="s">
        <v>11595</v>
      </c>
      <c r="N93" s="1" t="s">
        <v>13175</v>
      </c>
      <c r="O93" s="1" t="s">
        <v>91</v>
      </c>
      <c r="P93" s="1" t="s">
        <v>13177</v>
      </c>
      <c r="Q93" s="1" t="s">
        <v>13177</v>
      </c>
      <c r="R93" s="1" t="s">
        <v>13942</v>
      </c>
      <c r="S93" s="1" t="s">
        <v>91</v>
      </c>
      <c r="T93" s="1"/>
      <c r="U93" s="1"/>
      <c r="V93" s="1" t="s">
        <v>13956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6756</v>
      </c>
      <c r="H94" s="1" t="s">
        <v>8369</v>
      </c>
      <c r="I94" s="1" t="s">
        <v>9985</v>
      </c>
      <c r="J94" s="1"/>
      <c r="K94" s="1" t="s">
        <v>11504</v>
      </c>
      <c r="L94" s="1" t="s">
        <v>92</v>
      </c>
      <c r="M94" s="1" t="s">
        <v>11596</v>
      </c>
      <c r="N94" s="1" t="s">
        <v>13175</v>
      </c>
      <c r="O94" s="1" t="s">
        <v>92</v>
      </c>
      <c r="P94" s="1" t="s">
        <v>13177</v>
      </c>
      <c r="Q94" s="1" t="s">
        <v>13177</v>
      </c>
      <c r="R94" s="1" t="s">
        <v>13942</v>
      </c>
      <c r="S94" s="1" t="s">
        <v>92</v>
      </c>
      <c r="T94" s="1"/>
      <c r="U94" s="1"/>
      <c r="V94" s="1" t="s">
        <v>13956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6757</v>
      </c>
      <c r="H95" s="1" t="s">
        <v>8370</v>
      </c>
      <c r="I95" s="1" t="s">
        <v>9986</v>
      </c>
      <c r="J95" s="1"/>
      <c r="K95" s="1" t="s">
        <v>11504</v>
      </c>
      <c r="L95" s="1" t="s">
        <v>93</v>
      </c>
      <c r="M95" s="1" t="s">
        <v>11597</v>
      </c>
      <c r="N95" s="1" t="s">
        <v>13175</v>
      </c>
      <c r="O95" s="1" t="s">
        <v>93</v>
      </c>
      <c r="P95" s="1" t="s">
        <v>13177</v>
      </c>
      <c r="Q95" s="1" t="s">
        <v>13177</v>
      </c>
      <c r="R95" s="1" t="s">
        <v>13942</v>
      </c>
      <c r="S95" s="1" t="s">
        <v>93</v>
      </c>
      <c r="T95" s="1"/>
      <c r="U95" s="1"/>
      <c r="V95" s="1" t="s">
        <v>13956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6758</v>
      </c>
      <c r="H96" s="1" t="s">
        <v>8371</v>
      </c>
      <c r="I96" s="1" t="s">
        <v>9987</v>
      </c>
      <c r="J96" s="1"/>
      <c r="K96" s="1" t="s">
        <v>11504</v>
      </c>
      <c r="L96" s="1" t="s">
        <v>94</v>
      </c>
      <c r="M96" s="1" t="s">
        <v>11598</v>
      </c>
      <c r="N96" s="1" t="s">
        <v>13175</v>
      </c>
      <c r="O96" s="1" t="s">
        <v>94</v>
      </c>
      <c r="P96" s="1" t="s">
        <v>13177</v>
      </c>
      <c r="Q96" s="1" t="s">
        <v>13177</v>
      </c>
      <c r="R96" s="1" t="s">
        <v>13942</v>
      </c>
      <c r="S96" s="1" t="s">
        <v>94</v>
      </c>
      <c r="T96" s="1"/>
      <c r="U96" s="1"/>
      <c r="V96" s="1" t="s">
        <v>13956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6759</v>
      </c>
      <c r="H97" s="1" t="s">
        <v>8372</v>
      </c>
      <c r="I97" s="1" t="s">
        <v>9988</v>
      </c>
      <c r="J97" s="1"/>
      <c r="K97" s="1" t="s">
        <v>11504</v>
      </c>
      <c r="L97" s="1" t="s">
        <v>95</v>
      </c>
      <c r="M97" s="1" t="s">
        <v>11599</v>
      </c>
      <c r="N97" s="1" t="s">
        <v>13175</v>
      </c>
      <c r="O97" s="1" t="s">
        <v>95</v>
      </c>
      <c r="P97" s="1" t="s">
        <v>13177</v>
      </c>
      <c r="Q97" s="1" t="s">
        <v>13177</v>
      </c>
      <c r="R97" s="1" t="s">
        <v>13942</v>
      </c>
      <c r="S97" s="1" t="s">
        <v>95</v>
      </c>
      <c r="T97" s="1"/>
      <c r="U97" s="1"/>
      <c r="V97" s="1" t="s">
        <v>13956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6760</v>
      </c>
      <c r="H98" s="1" t="s">
        <v>8373</v>
      </c>
      <c r="I98" s="1" t="s">
        <v>9989</v>
      </c>
      <c r="J98" s="1"/>
      <c r="K98" s="1" t="s">
        <v>11504</v>
      </c>
      <c r="L98" s="1" t="s">
        <v>96</v>
      </c>
      <c r="M98" s="1" t="s">
        <v>11600</v>
      </c>
      <c r="N98" s="1" t="s">
        <v>13175</v>
      </c>
      <c r="O98" s="1" t="s">
        <v>96</v>
      </c>
      <c r="P98" s="1" t="s">
        <v>13177</v>
      </c>
      <c r="Q98" s="1" t="s">
        <v>13177</v>
      </c>
      <c r="R98" s="1" t="s">
        <v>13942</v>
      </c>
      <c r="S98" s="1" t="s">
        <v>96</v>
      </c>
      <c r="T98" s="1"/>
      <c r="U98" s="1"/>
      <c r="V98" s="1" t="s">
        <v>13956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6761</v>
      </c>
      <c r="H99" s="1" t="s">
        <v>8374</v>
      </c>
      <c r="I99" s="1" t="s">
        <v>9990</v>
      </c>
      <c r="J99" s="1"/>
      <c r="K99" s="1" t="s">
        <v>11504</v>
      </c>
      <c r="L99" s="1" t="s">
        <v>97</v>
      </c>
      <c r="M99" s="1" t="s">
        <v>11601</v>
      </c>
      <c r="N99" s="1" t="s">
        <v>13175</v>
      </c>
      <c r="O99" s="1" t="s">
        <v>97</v>
      </c>
      <c r="P99" s="1" t="s">
        <v>13177</v>
      </c>
      <c r="Q99" s="1" t="s">
        <v>13177</v>
      </c>
      <c r="R99" s="1" t="s">
        <v>13942</v>
      </c>
      <c r="S99" s="1" t="s">
        <v>97</v>
      </c>
      <c r="T99" s="1"/>
      <c r="U99" s="1"/>
      <c r="V99" s="1" t="s">
        <v>13956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6762</v>
      </c>
      <c r="H100" s="1" t="s">
        <v>8375</v>
      </c>
      <c r="I100" s="1" t="s">
        <v>9991</v>
      </c>
      <c r="J100" s="1"/>
      <c r="K100" s="1" t="s">
        <v>11504</v>
      </c>
      <c r="L100" s="1" t="s">
        <v>98</v>
      </c>
      <c r="M100" s="1" t="s">
        <v>11602</v>
      </c>
      <c r="N100" s="1" t="s">
        <v>13175</v>
      </c>
      <c r="O100" s="1" t="s">
        <v>98</v>
      </c>
      <c r="P100" s="1" t="s">
        <v>13177</v>
      </c>
      <c r="Q100" s="1" t="s">
        <v>13177</v>
      </c>
      <c r="R100" s="1" t="s">
        <v>13942</v>
      </c>
      <c r="S100" s="1" t="s">
        <v>98</v>
      </c>
      <c r="T100" s="1"/>
      <c r="U100" s="1"/>
      <c r="V100" s="1" t="s">
        <v>13956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6763</v>
      </c>
      <c r="H101" s="1" t="s">
        <v>8376</v>
      </c>
      <c r="I101" s="1" t="s">
        <v>9992</v>
      </c>
      <c r="J101" s="1"/>
      <c r="K101" s="1" t="s">
        <v>11504</v>
      </c>
      <c r="L101" s="1" t="s">
        <v>99</v>
      </c>
      <c r="M101" s="1" t="s">
        <v>11603</v>
      </c>
      <c r="N101" s="1" t="s">
        <v>13175</v>
      </c>
      <c r="O101" s="1" t="s">
        <v>99</v>
      </c>
      <c r="P101" s="1" t="s">
        <v>13177</v>
      </c>
      <c r="Q101" s="1" t="s">
        <v>13177</v>
      </c>
      <c r="R101" s="1" t="s">
        <v>13942</v>
      </c>
      <c r="S101" s="1" t="s">
        <v>99</v>
      </c>
      <c r="T101" s="1"/>
      <c r="U101" s="1"/>
      <c r="V101" s="1" t="s">
        <v>13956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6764</v>
      </c>
      <c r="H102" s="1" t="s">
        <v>8377</v>
      </c>
      <c r="I102" s="1" t="s">
        <v>9993</v>
      </c>
      <c r="J102" s="1"/>
      <c r="K102" s="1" t="s">
        <v>11504</v>
      </c>
      <c r="L102" s="1" t="s">
        <v>100</v>
      </c>
      <c r="M102" s="1" t="s">
        <v>11604</v>
      </c>
      <c r="N102" s="1" t="s">
        <v>13175</v>
      </c>
      <c r="O102" s="1" t="s">
        <v>100</v>
      </c>
      <c r="P102" s="1" t="s">
        <v>13177</v>
      </c>
      <c r="Q102" s="1" t="s">
        <v>13177</v>
      </c>
      <c r="R102" s="1" t="s">
        <v>13942</v>
      </c>
      <c r="S102" s="1" t="s">
        <v>100</v>
      </c>
      <c r="T102" s="1"/>
      <c r="U102" s="1"/>
      <c r="V102" s="1" t="s">
        <v>13956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6765</v>
      </c>
      <c r="H103" s="1" t="s">
        <v>8378</v>
      </c>
      <c r="I103" s="1" t="s">
        <v>9994</v>
      </c>
      <c r="J103" s="1"/>
      <c r="K103" s="1" t="s">
        <v>11504</v>
      </c>
      <c r="L103" s="1" t="s">
        <v>101</v>
      </c>
      <c r="M103" s="1" t="s">
        <v>11605</v>
      </c>
      <c r="N103" s="1" t="s">
        <v>13175</v>
      </c>
      <c r="O103" s="1" t="s">
        <v>101</v>
      </c>
      <c r="P103" s="1" t="s">
        <v>13177</v>
      </c>
      <c r="Q103" s="1" t="s">
        <v>13177</v>
      </c>
      <c r="R103" s="1" t="s">
        <v>13942</v>
      </c>
      <c r="S103" s="1" t="s">
        <v>101</v>
      </c>
      <c r="T103" s="1"/>
      <c r="U103" s="1"/>
      <c r="V103" s="1" t="s">
        <v>13956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6766</v>
      </c>
      <c r="H104" s="1" t="s">
        <v>8379</v>
      </c>
      <c r="I104" s="1" t="s">
        <v>9995</v>
      </c>
      <c r="J104" s="1"/>
      <c r="K104" s="1" t="s">
        <v>11504</v>
      </c>
      <c r="L104" s="1" t="s">
        <v>102</v>
      </c>
      <c r="M104" s="1" t="s">
        <v>11606</v>
      </c>
      <c r="N104" s="1" t="s">
        <v>13175</v>
      </c>
      <c r="O104" s="1" t="s">
        <v>102</v>
      </c>
      <c r="P104" s="1" t="s">
        <v>13177</v>
      </c>
      <c r="Q104" s="1" t="s">
        <v>13177</v>
      </c>
      <c r="R104" s="1" t="s">
        <v>13942</v>
      </c>
      <c r="S104" s="1" t="s">
        <v>102</v>
      </c>
      <c r="T104" s="1"/>
      <c r="U104" s="1"/>
      <c r="V104" s="1" t="s">
        <v>13956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6767</v>
      </c>
      <c r="H105" s="1" t="s">
        <v>8380</v>
      </c>
      <c r="I105" s="1" t="s">
        <v>9996</v>
      </c>
      <c r="J105" s="1"/>
      <c r="K105" s="1" t="s">
        <v>11504</v>
      </c>
      <c r="L105" s="1" t="s">
        <v>103</v>
      </c>
      <c r="M105" s="1" t="s">
        <v>11607</v>
      </c>
      <c r="N105" s="1" t="s">
        <v>13175</v>
      </c>
      <c r="O105" s="1" t="s">
        <v>103</v>
      </c>
      <c r="P105" s="1" t="s">
        <v>13177</v>
      </c>
      <c r="Q105" s="1" t="s">
        <v>13177</v>
      </c>
      <c r="R105" s="1" t="s">
        <v>13942</v>
      </c>
      <c r="S105" s="1" t="s">
        <v>103</v>
      </c>
      <c r="T105" s="1"/>
      <c r="U105" s="1"/>
      <c r="V105" s="1" t="s">
        <v>13956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6768</v>
      </c>
      <c r="H106" s="1" t="s">
        <v>8381</v>
      </c>
      <c r="I106" s="1" t="s">
        <v>9997</v>
      </c>
      <c r="J106" s="1"/>
      <c r="K106" s="1" t="s">
        <v>11504</v>
      </c>
      <c r="L106" s="1" t="s">
        <v>104</v>
      </c>
      <c r="M106" s="1" t="s">
        <v>11608</v>
      </c>
      <c r="N106" s="1" t="s">
        <v>13175</v>
      </c>
      <c r="O106" s="1" t="s">
        <v>104</v>
      </c>
      <c r="P106" s="1" t="s">
        <v>13177</v>
      </c>
      <c r="Q106" s="1" t="s">
        <v>13177</v>
      </c>
      <c r="R106" s="1" t="s">
        <v>13942</v>
      </c>
      <c r="S106" s="1" t="s">
        <v>104</v>
      </c>
      <c r="T106" s="1"/>
      <c r="U106" s="1"/>
      <c r="V106" s="1" t="s">
        <v>13956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6769</v>
      </c>
      <c r="H107" s="1" t="s">
        <v>8382</v>
      </c>
      <c r="I107" s="1" t="s">
        <v>9998</v>
      </c>
      <c r="J107" s="1"/>
      <c r="K107" s="1" t="s">
        <v>11504</v>
      </c>
      <c r="L107" s="1" t="s">
        <v>105</v>
      </c>
      <c r="M107" s="1" t="s">
        <v>11609</v>
      </c>
      <c r="N107" s="1" t="s">
        <v>13175</v>
      </c>
      <c r="O107" s="1" t="s">
        <v>105</v>
      </c>
      <c r="P107" s="1" t="s">
        <v>13177</v>
      </c>
      <c r="Q107" s="1" t="s">
        <v>13177</v>
      </c>
      <c r="R107" s="1" t="s">
        <v>13942</v>
      </c>
      <c r="S107" s="1" t="s">
        <v>105</v>
      </c>
      <c r="T107" s="1"/>
      <c r="U107" s="1"/>
      <c r="V107" s="1" t="s">
        <v>13956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6770</v>
      </c>
      <c r="H108" s="1" t="s">
        <v>8383</v>
      </c>
      <c r="I108" s="1" t="s">
        <v>9999</v>
      </c>
      <c r="J108" s="1"/>
      <c r="K108" s="1" t="s">
        <v>11504</v>
      </c>
      <c r="L108" s="1" t="s">
        <v>106</v>
      </c>
      <c r="M108" s="1" t="s">
        <v>11610</v>
      </c>
      <c r="N108" s="1" t="s">
        <v>13175</v>
      </c>
      <c r="O108" s="1" t="s">
        <v>106</v>
      </c>
      <c r="P108" s="1" t="s">
        <v>13177</v>
      </c>
      <c r="Q108" s="1" t="s">
        <v>13177</v>
      </c>
      <c r="R108" s="1" t="s">
        <v>13942</v>
      </c>
      <c r="S108" s="1" t="s">
        <v>106</v>
      </c>
      <c r="T108" s="1"/>
      <c r="U108" s="1"/>
      <c r="V108" s="1" t="s">
        <v>13956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6771</v>
      </c>
      <c r="H109" s="1" t="s">
        <v>8384</v>
      </c>
      <c r="I109" s="1" t="s">
        <v>10000</v>
      </c>
      <c r="J109" s="1"/>
      <c r="K109" s="1" t="s">
        <v>11504</v>
      </c>
      <c r="L109" s="1" t="s">
        <v>107</v>
      </c>
      <c r="M109" s="1" t="s">
        <v>11611</v>
      </c>
      <c r="N109" s="1" t="s">
        <v>13175</v>
      </c>
      <c r="O109" s="1" t="s">
        <v>107</v>
      </c>
      <c r="P109" s="1" t="s">
        <v>13177</v>
      </c>
      <c r="Q109" s="1" t="s">
        <v>13177</v>
      </c>
      <c r="R109" s="1" t="s">
        <v>13942</v>
      </c>
      <c r="S109" s="1" t="s">
        <v>107</v>
      </c>
      <c r="T109" s="1"/>
      <c r="U109" s="1"/>
      <c r="V109" s="1" t="s">
        <v>13956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6772</v>
      </c>
      <c r="H110" s="1" t="s">
        <v>8385</v>
      </c>
      <c r="I110" s="1" t="s">
        <v>10001</v>
      </c>
      <c r="J110" s="1"/>
      <c r="K110" s="1" t="s">
        <v>11504</v>
      </c>
      <c r="L110" s="1" t="s">
        <v>108</v>
      </c>
      <c r="M110" s="1" t="s">
        <v>11612</v>
      </c>
      <c r="N110" s="1" t="s">
        <v>13175</v>
      </c>
      <c r="O110" s="1" t="s">
        <v>108</v>
      </c>
      <c r="P110" s="1" t="s">
        <v>13177</v>
      </c>
      <c r="Q110" s="1" t="s">
        <v>13177</v>
      </c>
      <c r="R110" s="1" t="s">
        <v>13942</v>
      </c>
      <c r="S110" s="1" t="s">
        <v>108</v>
      </c>
      <c r="T110" s="1"/>
      <c r="U110" s="1"/>
      <c r="V110" s="1" t="s">
        <v>13956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6773</v>
      </c>
      <c r="H111" s="1" t="s">
        <v>8386</v>
      </c>
      <c r="I111" s="1" t="s">
        <v>10002</v>
      </c>
      <c r="J111" s="1"/>
      <c r="K111" s="1" t="s">
        <v>11504</v>
      </c>
      <c r="L111" s="1" t="s">
        <v>109</v>
      </c>
      <c r="M111" s="1" t="s">
        <v>11613</v>
      </c>
      <c r="N111" s="1" t="s">
        <v>13175</v>
      </c>
      <c r="O111" s="1" t="s">
        <v>109</v>
      </c>
      <c r="P111" s="1" t="s">
        <v>13177</v>
      </c>
      <c r="Q111" s="1" t="s">
        <v>13177</v>
      </c>
      <c r="R111" s="1" t="s">
        <v>13942</v>
      </c>
      <c r="S111" s="1" t="s">
        <v>109</v>
      </c>
      <c r="T111" s="1"/>
      <c r="U111" s="1"/>
      <c r="V111" s="1" t="s">
        <v>13956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6774</v>
      </c>
      <c r="H112" s="1" t="s">
        <v>8387</v>
      </c>
      <c r="I112" s="1" t="s">
        <v>10003</v>
      </c>
      <c r="J112" s="1"/>
      <c r="K112" s="1" t="s">
        <v>11504</v>
      </c>
      <c r="L112" s="1" t="s">
        <v>110</v>
      </c>
      <c r="M112" s="1" t="s">
        <v>11614</v>
      </c>
      <c r="N112" s="1" t="s">
        <v>13175</v>
      </c>
      <c r="O112" s="1" t="s">
        <v>110</v>
      </c>
      <c r="P112" s="1" t="s">
        <v>13177</v>
      </c>
      <c r="Q112" s="1" t="s">
        <v>13177</v>
      </c>
      <c r="R112" s="1" t="s">
        <v>13942</v>
      </c>
      <c r="S112" s="1" t="s">
        <v>110</v>
      </c>
      <c r="T112" s="1"/>
      <c r="U112" s="1"/>
      <c r="V112" s="1" t="s">
        <v>13956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6775</v>
      </c>
      <c r="H113" s="1" t="s">
        <v>8388</v>
      </c>
      <c r="I113" s="1" t="s">
        <v>10004</v>
      </c>
      <c r="J113" s="1"/>
      <c r="K113" s="1" t="s">
        <v>11504</v>
      </c>
      <c r="L113" s="1" t="s">
        <v>111</v>
      </c>
      <c r="M113" s="1" t="s">
        <v>11615</v>
      </c>
      <c r="N113" s="1" t="s">
        <v>13175</v>
      </c>
      <c r="O113" s="1" t="s">
        <v>111</v>
      </c>
      <c r="P113" s="1" t="s">
        <v>13177</v>
      </c>
      <c r="Q113" s="1" t="s">
        <v>13177</v>
      </c>
      <c r="R113" s="1" t="s">
        <v>13942</v>
      </c>
      <c r="S113" s="1" t="s">
        <v>111</v>
      </c>
      <c r="T113" s="1"/>
      <c r="U113" s="1"/>
      <c r="V113" s="1" t="s">
        <v>13956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3499</v>
      </c>
      <c r="G114" s="1" t="s">
        <v>6776</v>
      </c>
      <c r="H114" s="1" t="s">
        <v>8389</v>
      </c>
      <c r="I114" s="1" t="s">
        <v>10005</v>
      </c>
      <c r="J114" s="1"/>
      <c r="K114" s="1" t="s">
        <v>11504</v>
      </c>
      <c r="L114" s="1" t="s">
        <v>112</v>
      </c>
      <c r="M114" s="1" t="s">
        <v>11616</v>
      </c>
      <c r="N114" s="1" t="s">
        <v>13175</v>
      </c>
      <c r="O114" s="1" t="s">
        <v>112</v>
      </c>
      <c r="P114" s="1" t="s">
        <v>13177</v>
      </c>
      <c r="Q114" s="1" t="s">
        <v>13177</v>
      </c>
      <c r="R114" s="1" t="s">
        <v>13942</v>
      </c>
      <c r="S114" s="1" t="s">
        <v>112</v>
      </c>
      <c r="T114" s="1"/>
      <c r="U114" s="1"/>
      <c r="V114" s="1" t="s">
        <v>13956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6777</v>
      </c>
      <c r="H115" s="1" t="s">
        <v>8390</v>
      </c>
      <c r="I115" s="1" t="s">
        <v>10006</v>
      </c>
      <c r="J115" s="1"/>
      <c r="K115" s="1" t="s">
        <v>11504</v>
      </c>
      <c r="L115" s="1" t="s">
        <v>113</v>
      </c>
      <c r="M115" s="1" t="s">
        <v>11617</v>
      </c>
      <c r="N115" s="1" t="s">
        <v>13175</v>
      </c>
      <c r="O115" s="1" t="s">
        <v>113</v>
      </c>
      <c r="P115" s="1" t="s">
        <v>13177</v>
      </c>
      <c r="Q115" s="1" t="s">
        <v>13177</v>
      </c>
      <c r="R115" s="1" t="s">
        <v>13942</v>
      </c>
      <c r="S115" s="1" t="s">
        <v>113</v>
      </c>
      <c r="T115" s="1"/>
      <c r="U115" s="1"/>
      <c r="V115" s="1" t="s">
        <v>13956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6778</v>
      </c>
      <c r="H116" s="1" t="s">
        <v>8391</v>
      </c>
      <c r="I116" s="1" t="s">
        <v>10007</v>
      </c>
      <c r="J116" s="1"/>
      <c r="K116" s="1" t="s">
        <v>11504</v>
      </c>
      <c r="L116" s="1" t="s">
        <v>114</v>
      </c>
      <c r="M116" s="1" t="s">
        <v>11618</v>
      </c>
      <c r="N116" s="1" t="s">
        <v>13175</v>
      </c>
      <c r="O116" s="1" t="s">
        <v>114</v>
      </c>
      <c r="P116" s="1" t="s">
        <v>13177</v>
      </c>
      <c r="Q116" s="1" t="s">
        <v>13177</v>
      </c>
      <c r="R116" s="1" t="s">
        <v>13942</v>
      </c>
      <c r="S116" s="1" t="s">
        <v>114</v>
      </c>
      <c r="T116" s="1"/>
      <c r="U116" s="1"/>
      <c r="V116" s="1" t="s">
        <v>13956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6779</v>
      </c>
      <c r="H117" s="1" t="s">
        <v>8392</v>
      </c>
      <c r="I117" s="1" t="s">
        <v>10008</v>
      </c>
      <c r="J117" s="1"/>
      <c r="K117" s="1" t="s">
        <v>11504</v>
      </c>
      <c r="L117" s="1" t="s">
        <v>115</v>
      </c>
      <c r="M117" s="1" t="s">
        <v>11619</v>
      </c>
      <c r="N117" s="1" t="s">
        <v>13175</v>
      </c>
      <c r="O117" s="1" t="s">
        <v>115</v>
      </c>
      <c r="P117" s="1" t="s">
        <v>13177</v>
      </c>
      <c r="Q117" s="1" t="s">
        <v>13177</v>
      </c>
      <c r="R117" s="1" t="s">
        <v>13942</v>
      </c>
      <c r="S117" s="1" t="s">
        <v>115</v>
      </c>
      <c r="T117" s="1"/>
      <c r="U117" s="1"/>
      <c r="V117" s="1" t="s">
        <v>13956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6780</v>
      </c>
      <c r="H118" s="1" t="s">
        <v>8393</v>
      </c>
      <c r="I118" s="1" t="s">
        <v>10009</v>
      </c>
      <c r="J118" s="1"/>
      <c r="K118" s="1" t="s">
        <v>11504</v>
      </c>
      <c r="L118" s="1" t="s">
        <v>116</v>
      </c>
      <c r="M118" s="1" t="s">
        <v>11620</v>
      </c>
      <c r="N118" s="1" t="s">
        <v>13175</v>
      </c>
      <c r="O118" s="1" t="s">
        <v>116</v>
      </c>
      <c r="P118" s="1" t="s">
        <v>13177</v>
      </c>
      <c r="Q118" s="1" t="s">
        <v>13177</v>
      </c>
      <c r="R118" s="1" t="s">
        <v>13942</v>
      </c>
      <c r="S118" s="1" t="s">
        <v>116</v>
      </c>
      <c r="T118" s="1"/>
      <c r="U118" s="1"/>
      <c r="V118" s="1" t="s">
        <v>13956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6781</v>
      </c>
      <c r="H119" s="1" t="s">
        <v>8394</v>
      </c>
      <c r="I119" s="1" t="s">
        <v>10010</v>
      </c>
      <c r="J119" s="1"/>
      <c r="K119" s="1" t="s">
        <v>11504</v>
      </c>
      <c r="L119" s="1" t="s">
        <v>117</v>
      </c>
      <c r="M119" s="1" t="s">
        <v>11621</v>
      </c>
      <c r="N119" s="1" t="s">
        <v>13175</v>
      </c>
      <c r="O119" s="1" t="s">
        <v>117</v>
      </c>
      <c r="P119" s="1" t="s">
        <v>13177</v>
      </c>
      <c r="Q119" s="1" t="s">
        <v>13177</v>
      </c>
      <c r="R119" s="1" t="s">
        <v>13942</v>
      </c>
      <c r="S119" s="1" t="s">
        <v>117</v>
      </c>
      <c r="T119" s="1"/>
      <c r="U119" s="1"/>
      <c r="V119" s="1" t="s">
        <v>13956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6782</v>
      </c>
      <c r="H120" s="1" t="s">
        <v>8395</v>
      </c>
      <c r="I120" s="1" t="s">
        <v>10011</v>
      </c>
      <c r="J120" s="1"/>
      <c r="K120" s="1" t="s">
        <v>11504</v>
      </c>
      <c r="L120" s="1" t="s">
        <v>118</v>
      </c>
      <c r="M120" s="1" t="s">
        <v>11622</v>
      </c>
      <c r="N120" s="1" t="s">
        <v>13175</v>
      </c>
      <c r="O120" s="1" t="s">
        <v>118</v>
      </c>
      <c r="P120" s="1" t="s">
        <v>13177</v>
      </c>
      <c r="Q120" s="1" t="s">
        <v>13177</v>
      </c>
      <c r="R120" s="1" t="s">
        <v>13942</v>
      </c>
      <c r="S120" s="1" t="s">
        <v>118</v>
      </c>
      <c r="T120" s="1"/>
      <c r="U120" s="1"/>
      <c r="V120" s="1" t="s">
        <v>13956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6783</v>
      </c>
      <c r="H121" s="1" t="s">
        <v>8396</v>
      </c>
      <c r="I121" s="1" t="s">
        <v>10012</v>
      </c>
      <c r="J121" s="1"/>
      <c r="K121" s="1" t="s">
        <v>11504</v>
      </c>
      <c r="L121" s="1" t="s">
        <v>119</v>
      </c>
      <c r="M121" s="1" t="s">
        <v>11623</v>
      </c>
      <c r="N121" s="1" t="s">
        <v>13175</v>
      </c>
      <c r="O121" s="1" t="s">
        <v>119</v>
      </c>
      <c r="P121" s="1" t="s">
        <v>13177</v>
      </c>
      <c r="Q121" s="1" t="s">
        <v>13177</v>
      </c>
      <c r="R121" s="1" t="s">
        <v>13942</v>
      </c>
      <c r="S121" s="1" t="s">
        <v>119</v>
      </c>
      <c r="T121" s="1"/>
      <c r="U121" s="1"/>
      <c r="V121" s="1" t="s">
        <v>13956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6784</v>
      </c>
      <c r="H122" s="1" t="s">
        <v>8397</v>
      </c>
      <c r="I122" s="1" t="s">
        <v>10013</v>
      </c>
      <c r="J122" s="1"/>
      <c r="K122" s="1" t="s">
        <v>11504</v>
      </c>
      <c r="L122" s="1" t="s">
        <v>120</v>
      </c>
      <c r="M122" s="1" t="s">
        <v>11624</v>
      </c>
      <c r="N122" s="1" t="s">
        <v>13175</v>
      </c>
      <c r="O122" s="1" t="s">
        <v>120</v>
      </c>
      <c r="P122" s="1" t="s">
        <v>13177</v>
      </c>
      <c r="Q122" s="1" t="s">
        <v>13177</v>
      </c>
      <c r="R122" s="1" t="s">
        <v>13942</v>
      </c>
      <c r="S122" s="1" t="s">
        <v>120</v>
      </c>
      <c r="T122" s="1"/>
      <c r="U122" s="1"/>
      <c r="V122" s="1" t="s">
        <v>13956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6785</v>
      </c>
      <c r="H123" s="1" t="s">
        <v>8398</v>
      </c>
      <c r="I123" s="1" t="s">
        <v>10014</v>
      </c>
      <c r="J123" s="1"/>
      <c r="K123" s="1" t="s">
        <v>11504</v>
      </c>
      <c r="L123" s="1" t="s">
        <v>121</v>
      </c>
      <c r="M123" s="1" t="s">
        <v>11625</v>
      </c>
      <c r="N123" s="1" t="s">
        <v>13175</v>
      </c>
      <c r="O123" s="1" t="s">
        <v>121</v>
      </c>
      <c r="P123" s="1" t="s">
        <v>13177</v>
      </c>
      <c r="Q123" s="1" t="s">
        <v>13177</v>
      </c>
      <c r="R123" s="1" t="s">
        <v>13942</v>
      </c>
      <c r="S123" s="1" t="s">
        <v>121</v>
      </c>
      <c r="T123" s="1"/>
      <c r="U123" s="1"/>
      <c r="V123" s="1" t="s">
        <v>13956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6786</v>
      </c>
      <c r="H124" s="1" t="s">
        <v>8399</v>
      </c>
      <c r="I124" s="1" t="s">
        <v>10015</v>
      </c>
      <c r="J124" s="1"/>
      <c r="K124" s="1" t="s">
        <v>11504</v>
      </c>
      <c r="L124" s="1" t="s">
        <v>122</v>
      </c>
      <c r="M124" s="1" t="s">
        <v>11626</v>
      </c>
      <c r="N124" s="1" t="s">
        <v>13175</v>
      </c>
      <c r="O124" s="1" t="s">
        <v>122</v>
      </c>
      <c r="P124" s="1" t="s">
        <v>13177</v>
      </c>
      <c r="Q124" s="1" t="s">
        <v>13177</v>
      </c>
      <c r="R124" s="1" t="s">
        <v>13942</v>
      </c>
      <c r="S124" s="1" t="s">
        <v>122</v>
      </c>
      <c r="T124" s="1"/>
      <c r="U124" s="1"/>
      <c r="V124" s="1" t="s">
        <v>13956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6787</v>
      </c>
      <c r="H125" s="1" t="s">
        <v>8400</v>
      </c>
      <c r="I125" s="1" t="s">
        <v>10016</v>
      </c>
      <c r="J125" s="1"/>
      <c r="K125" s="1" t="s">
        <v>11504</v>
      </c>
      <c r="L125" s="1" t="s">
        <v>123</v>
      </c>
      <c r="M125" s="1" t="s">
        <v>11627</v>
      </c>
      <c r="N125" s="1" t="s">
        <v>13175</v>
      </c>
      <c r="O125" s="1" t="s">
        <v>123</v>
      </c>
      <c r="P125" s="1" t="s">
        <v>13177</v>
      </c>
      <c r="Q125" s="1" t="s">
        <v>13177</v>
      </c>
      <c r="R125" s="1" t="s">
        <v>13942</v>
      </c>
      <c r="S125" s="1" t="s">
        <v>123</v>
      </c>
      <c r="T125" s="1"/>
      <c r="U125" s="1"/>
      <c r="V125" s="1" t="s">
        <v>13956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3511</v>
      </c>
      <c r="G126" s="1" t="s">
        <v>6788</v>
      </c>
      <c r="H126" s="1" t="s">
        <v>8401</v>
      </c>
      <c r="I126" s="1" t="s">
        <v>10017</v>
      </c>
      <c r="J126" s="1"/>
      <c r="K126" s="1" t="s">
        <v>11504</v>
      </c>
      <c r="L126" s="1" t="s">
        <v>124</v>
      </c>
      <c r="M126" s="1" t="s">
        <v>11628</v>
      </c>
      <c r="N126" s="1" t="s">
        <v>13175</v>
      </c>
      <c r="O126" s="1" t="s">
        <v>124</v>
      </c>
      <c r="P126" s="1" t="s">
        <v>13177</v>
      </c>
      <c r="Q126" s="1" t="s">
        <v>13177</v>
      </c>
      <c r="R126" s="1" t="s">
        <v>13942</v>
      </c>
      <c r="S126" s="1" t="s">
        <v>124</v>
      </c>
      <c r="T126" s="1"/>
      <c r="U126" s="1"/>
      <c r="V126" s="1" t="s">
        <v>13956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6789</v>
      </c>
      <c r="H127" s="1" t="s">
        <v>8402</v>
      </c>
      <c r="I127" s="1" t="s">
        <v>10018</v>
      </c>
      <c r="J127" s="1"/>
      <c r="K127" s="1" t="s">
        <v>11504</v>
      </c>
      <c r="L127" s="1" t="s">
        <v>125</v>
      </c>
      <c r="M127" s="1" t="s">
        <v>11629</v>
      </c>
      <c r="N127" s="1" t="s">
        <v>13175</v>
      </c>
      <c r="O127" s="1" t="s">
        <v>125</v>
      </c>
      <c r="P127" s="1" t="s">
        <v>13177</v>
      </c>
      <c r="Q127" s="1" t="s">
        <v>13177</v>
      </c>
      <c r="R127" s="1" t="s">
        <v>13942</v>
      </c>
      <c r="S127" s="1" t="s">
        <v>125</v>
      </c>
      <c r="T127" s="1"/>
      <c r="U127" s="1"/>
      <c r="V127" s="1" t="s">
        <v>13956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6790</v>
      </c>
      <c r="H128" s="1" t="s">
        <v>8403</v>
      </c>
      <c r="I128" s="1" t="s">
        <v>10019</v>
      </c>
      <c r="J128" s="1"/>
      <c r="K128" s="1" t="s">
        <v>11504</v>
      </c>
      <c r="L128" s="1" t="s">
        <v>126</v>
      </c>
      <c r="M128" s="1" t="s">
        <v>11630</v>
      </c>
      <c r="N128" s="1" t="s">
        <v>13175</v>
      </c>
      <c r="O128" s="1" t="s">
        <v>126</v>
      </c>
      <c r="P128" s="1" t="s">
        <v>13177</v>
      </c>
      <c r="Q128" s="1" t="s">
        <v>13177</v>
      </c>
      <c r="R128" s="1" t="s">
        <v>13942</v>
      </c>
      <c r="S128" s="1" t="s">
        <v>126</v>
      </c>
      <c r="T128" s="1"/>
      <c r="U128" s="1"/>
      <c r="V128" s="1" t="s">
        <v>13956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6791</v>
      </c>
      <c r="H129" s="1" t="s">
        <v>8404</v>
      </c>
      <c r="I129" s="1" t="s">
        <v>10020</v>
      </c>
      <c r="J129" s="1"/>
      <c r="K129" s="1" t="s">
        <v>11504</v>
      </c>
      <c r="L129" s="1" t="s">
        <v>127</v>
      </c>
      <c r="M129" s="1" t="s">
        <v>11631</v>
      </c>
      <c r="N129" s="1" t="s">
        <v>13175</v>
      </c>
      <c r="O129" s="1" t="s">
        <v>127</v>
      </c>
      <c r="P129" s="1" t="s">
        <v>13177</v>
      </c>
      <c r="Q129" s="1" t="s">
        <v>13177</v>
      </c>
      <c r="R129" s="1" t="s">
        <v>13942</v>
      </c>
      <c r="S129" s="1" t="s">
        <v>127</v>
      </c>
      <c r="T129" s="1"/>
      <c r="U129" s="1"/>
      <c r="V129" s="1" t="s">
        <v>13956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6792</v>
      </c>
      <c r="H130" s="1" t="s">
        <v>8405</v>
      </c>
      <c r="I130" s="1" t="s">
        <v>10021</v>
      </c>
      <c r="J130" s="1"/>
      <c r="K130" s="1" t="s">
        <v>11504</v>
      </c>
      <c r="L130" s="1" t="s">
        <v>128</v>
      </c>
      <c r="M130" s="1" t="s">
        <v>11632</v>
      </c>
      <c r="N130" s="1" t="s">
        <v>13175</v>
      </c>
      <c r="O130" s="1" t="s">
        <v>128</v>
      </c>
      <c r="P130" s="1" t="s">
        <v>13177</v>
      </c>
      <c r="Q130" s="1" t="s">
        <v>13177</v>
      </c>
      <c r="R130" s="1" t="s">
        <v>13942</v>
      </c>
      <c r="S130" s="1" t="s">
        <v>128</v>
      </c>
      <c r="T130" s="1"/>
      <c r="U130" s="1"/>
      <c r="V130" s="1" t="s">
        <v>13956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6793</v>
      </c>
      <c r="H131" s="1" t="s">
        <v>8406</v>
      </c>
      <c r="I131" s="1" t="s">
        <v>10022</v>
      </c>
      <c r="J131" s="1"/>
      <c r="K131" s="1" t="s">
        <v>11504</v>
      </c>
      <c r="L131" s="1" t="s">
        <v>129</v>
      </c>
      <c r="M131" s="1" t="s">
        <v>11633</v>
      </c>
      <c r="N131" s="1" t="s">
        <v>13175</v>
      </c>
      <c r="O131" s="1" t="s">
        <v>129</v>
      </c>
      <c r="P131" s="1" t="s">
        <v>13177</v>
      </c>
      <c r="Q131" s="1" t="s">
        <v>13177</v>
      </c>
      <c r="R131" s="1" t="s">
        <v>13942</v>
      </c>
      <c r="S131" s="1" t="s">
        <v>129</v>
      </c>
      <c r="T131" s="1"/>
      <c r="U131" s="1"/>
      <c r="V131" s="1" t="s">
        <v>13956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6794</v>
      </c>
      <c r="H132" s="1" t="s">
        <v>8407</v>
      </c>
      <c r="I132" s="1" t="s">
        <v>10023</v>
      </c>
      <c r="J132" s="1"/>
      <c r="K132" s="1" t="s">
        <v>11504</v>
      </c>
      <c r="L132" s="1" t="s">
        <v>130</v>
      </c>
      <c r="M132" s="1" t="s">
        <v>11634</v>
      </c>
      <c r="N132" s="1" t="s">
        <v>13175</v>
      </c>
      <c r="O132" s="1" t="s">
        <v>130</v>
      </c>
      <c r="P132" s="1" t="s">
        <v>13177</v>
      </c>
      <c r="Q132" s="1" t="s">
        <v>13177</v>
      </c>
      <c r="R132" s="1" t="s">
        <v>13942</v>
      </c>
      <c r="S132" s="1" t="s">
        <v>130</v>
      </c>
      <c r="T132" s="1"/>
      <c r="U132" s="1"/>
      <c r="V132" s="1" t="s">
        <v>13956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6795</v>
      </c>
      <c r="H133" s="1" t="s">
        <v>8408</v>
      </c>
      <c r="I133" s="1" t="s">
        <v>10024</v>
      </c>
      <c r="J133" s="1"/>
      <c r="K133" s="1" t="s">
        <v>11504</v>
      </c>
      <c r="L133" s="1" t="s">
        <v>131</v>
      </c>
      <c r="M133" s="1" t="s">
        <v>11635</v>
      </c>
      <c r="N133" s="1" t="s">
        <v>13175</v>
      </c>
      <c r="O133" s="1" t="s">
        <v>131</v>
      </c>
      <c r="P133" s="1" t="s">
        <v>13177</v>
      </c>
      <c r="Q133" s="1" t="s">
        <v>13177</v>
      </c>
      <c r="R133" s="1" t="s">
        <v>13942</v>
      </c>
      <c r="S133" s="1" t="s">
        <v>131</v>
      </c>
      <c r="T133" s="1"/>
      <c r="U133" s="1"/>
      <c r="V133" s="1" t="s">
        <v>13956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6796</v>
      </c>
      <c r="H134" s="1" t="s">
        <v>8409</v>
      </c>
      <c r="I134" s="1" t="s">
        <v>10025</v>
      </c>
      <c r="J134" s="1"/>
      <c r="K134" s="1" t="s">
        <v>11504</v>
      </c>
      <c r="L134" s="1" t="s">
        <v>132</v>
      </c>
      <c r="M134" s="1" t="s">
        <v>11636</v>
      </c>
      <c r="N134" s="1" t="s">
        <v>13175</v>
      </c>
      <c r="O134" s="1" t="s">
        <v>132</v>
      </c>
      <c r="P134" s="1" t="s">
        <v>13177</v>
      </c>
      <c r="Q134" s="1" t="s">
        <v>13177</v>
      </c>
      <c r="R134" s="1" t="s">
        <v>13942</v>
      </c>
      <c r="S134" s="1" t="s">
        <v>132</v>
      </c>
      <c r="T134" s="1"/>
      <c r="U134" s="1"/>
      <c r="V134" s="1" t="s">
        <v>13956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6797</v>
      </c>
      <c r="H135" s="1" t="s">
        <v>8410</v>
      </c>
      <c r="I135" s="1" t="s">
        <v>10026</v>
      </c>
      <c r="J135" s="1"/>
      <c r="K135" s="1" t="s">
        <v>11504</v>
      </c>
      <c r="L135" s="1" t="s">
        <v>133</v>
      </c>
      <c r="M135" s="1" t="s">
        <v>11637</v>
      </c>
      <c r="N135" s="1" t="s">
        <v>13175</v>
      </c>
      <c r="O135" s="1" t="s">
        <v>133</v>
      </c>
      <c r="P135" s="1" t="s">
        <v>13177</v>
      </c>
      <c r="Q135" s="1" t="s">
        <v>13177</v>
      </c>
      <c r="R135" s="1" t="s">
        <v>13942</v>
      </c>
      <c r="S135" s="1" t="s">
        <v>133</v>
      </c>
      <c r="T135" s="1"/>
      <c r="U135" s="1"/>
      <c r="V135" s="1" t="s">
        <v>13956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6798</v>
      </c>
      <c r="H136" s="1" t="s">
        <v>8411</v>
      </c>
      <c r="I136" s="1" t="s">
        <v>10027</v>
      </c>
      <c r="J136" s="1"/>
      <c r="K136" s="1" t="s">
        <v>11504</v>
      </c>
      <c r="L136" s="1" t="s">
        <v>134</v>
      </c>
      <c r="M136" s="1" t="s">
        <v>11638</v>
      </c>
      <c r="N136" s="1" t="s">
        <v>13175</v>
      </c>
      <c r="O136" s="1" t="s">
        <v>134</v>
      </c>
      <c r="P136" s="1" t="s">
        <v>13177</v>
      </c>
      <c r="Q136" s="1" t="s">
        <v>13177</v>
      </c>
      <c r="R136" s="1" t="s">
        <v>13942</v>
      </c>
      <c r="S136" s="1" t="s">
        <v>134</v>
      </c>
      <c r="T136" s="1"/>
      <c r="U136" s="1"/>
      <c r="V136" s="1" t="s">
        <v>13956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6799</v>
      </c>
      <c r="H137" s="1" t="s">
        <v>8412</v>
      </c>
      <c r="I137" s="1" t="s">
        <v>10028</v>
      </c>
      <c r="J137" s="1"/>
      <c r="K137" s="1" t="s">
        <v>11504</v>
      </c>
      <c r="L137" s="1" t="s">
        <v>135</v>
      </c>
      <c r="M137" s="1" t="s">
        <v>11639</v>
      </c>
      <c r="N137" s="1" t="s">
        <v>13175</v>
      </c>
      <c r="O137" s="1" t="s">
        <v>135</v>
      </c>
      <c r="P137" s="1" t="s">
        <v>13177</v>
      </c>
      <c r="Q137" s="1" t="s">
        <v>13177</v>
      </c>
      <c r="R137" s="1" t="s">
        <v>13942</v>
      </c>
      <c r="S137" s="1" t="s">
        <v>135</v>
      </c>
      <c r="T137" s="1"/>
      <c r="U137" s="1"/>
      <c r="V137" s="1" t="s">
        <v>13956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6800</v>
      </c>
      <c r="H138" s="1" t="s">
        <v>8413</v>
      </c>
      <c r="I138" s="1" t="s">
        <v>10029</v>
      </c>
      <c r="J138" s="1"/>
      <c r="K138" s="1" t="s">
        <v>11504</v>
      </c>
      <c r="L138" s="1" t="s">
        <v>136</v>
      </c>
      <c r="M138" s="1" t="s">
        <v>11640</v>
      </c>
      <c r="N138" s="1" t="s">
        <v>13175</v>
      </c>
      <c r="O138" s="1" t="s">
        <v>136</v>
      </c>
      <c r="P138" s="1" t="s">
        <v>13177</v>
      </c>
      <c r="Q138" s="1" t="s">
        <v>13177</v>
      </c>
      <c r="R138" s="1" t="s">
        <v>13942</v>
      </c>
      <c r="S138" s="1" t="s">
        <v>136</v>
      </c>
      <c r="T138" s="1"/>
      <c r="U138" s="1"/>
      <c r="V138" s="1" t="s">
        <v>13956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6801</v>
      </c>
      <c r="H139" s="1" t="s">
        <v>8414</v>
      </c>
      <c r="I139" s="1" t="s">
        <v>10030</v>
      </c>
      <c r="J139" s="1"/>
      <c r="K139" s="1" t="s">
        <v>11504</v>
      </c>
      <c r="L139" s="1" t="s">
        <v>137</v>
      </c>
      <c r="M139" s="1" t="s">
        <v>11641</v>
      </c>
      <c r="N139" s="1" t="s">
        <v>13175</v>
      </c>
      <c r="O139" s="1" t="s">
        <v>137</v>
      </c>
      <c r="P139" s="1" t="s">
        <v>13177</v>
      </c>
      <c r="Q139" s="1" t="s">
        <v>13177</v>
      </c>
      <c r="R139" s="1" t="s">
        <v>13942</v>
      </c>
      <c r="S139" s="1" t="s">
        <v>137</v>
      </c>
      <c r="T139" s="1"/>
      <c r="U139" s="1"/>
      <c r="V139" s="1" t="s">
        <v>13956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6802</v>
      </c>
      <c r="H140" s="1" t="s">
        <v>8415</v>
      </c>
      <c r="I140" s="1" t="s">
        <v>10031</v>
      </c>
      <c r="J140" s="1"/>
      <c r="K140" s="1" t="s">
        <v>11504</v>
      </c>
      <c r="L140" s="1" t="s">
        <v>138</v>
      </c>
      <c r="M140" s="1" t="s">
        <v>11642</v>
      </c>
      <c r="N140" s="1" t="s">
        <v>13175</v>
      </c>
      <c r="O140" s="1" t="s">
        <v>138</v>
      </c>
      <c r="P140" s="1" t="s">
        <v>13177</v>
      </c>
      <c r="Q140" s="1" t="s">
        <v>13177</v>
      </c>
      <c r="R140" s="1" t="s">
        <v>13942</v>
      </c>
      <c r="S140" s="1" t="s">
        <v>138</v>
      </c>
      <c r="T140" s="1"/>
      <c r="U140" s="1"/>
      <c r="V140" s="1" t="s">
        <v>13956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6803</v>
      </c>
      <c r="H141" s="1" t="s">
        <v>8416</v>
      </c>
      <c r="I141" s="1" t="s">
        <v>10032</v>
      </c>
      <c r="J141" s="1"/>
      <c r="K141" s="1" t="s">
        <v>11504</v>
      </c>
      <c r="L141" s="1" t="s">
        <v>139</v>
      </c>
      <c r="M141" s="1" t="s">
        <v>11643</v>
      </c>
      <c r="N141" s="1" t="s">
        <v>13175</v>
      </c>
      <c r="O141" s="1" t="s">
        <v>139</v>
      </c>
      <c r="P141" s="1" t="s">
        <v>13177</v>
      </c>
      <c r="Q141" s="1" t="s">
        <v>13177</v>
      </c>
      <c r="R141" s="1" t="s">
        <v>13942</v>
      </c>
      <c r="S141" s="1" t="s">
        <v>139</v>
      </c>
      <c r="T141" s="1"/>
      <c r="U141" s="1"/>
      <c r="V141" s="1" t="s">
        <v>13956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6804</v>
      </c>
      <c r="H142" s="1" t="s">
        <v>8417</v>
      </c>
      <c r="I142" s="1" t="s">
        <v>10033</v>
      </c>
      <c r="J142" s="1"/>
      <c r="K142" s="1" t="s">
        <v>11504</v>
      </c>
      <c r="L142" s="1" t="s">
        <v>140</v>
      </c>
      <c r="M142" s="1" t="s">
        <v>11644</v>
      </c>
      <c r="N142" s="1" t="s">
        <v>13175</v>
      </c>
      <c r="O142" s="1" t="s">
        <v>140</v>
      </c>
      <c r="P142" s="1" t="s">
        <v>13177</v>
      </c>
      <c r="Q142" s="1" t="s">
        <v>13177</v>
      </c>
      <c r="R142" s="1" t="s">
        <v>13942</v>
      </c>
      <c r="S142" s="1" t="s">
        <v>140</v>
      </c>
      <c r="T142" s="1"/>
      <c r="U142" s="1"/>
      <c r="V142" s="1" t="s">
        <v>13956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6805</v>
      </c>
      <c r="H143" s="1" t="s">
        <v>8418</v>
      </c>
      <c r="I143" s="1" t="s">
        <v>10034</v>
      </c>
      <c r="J143" s="1"/>
      <c r="K143" s="1" t="s">
        <v>11504</v>
      </c>
      <c r="L143" s="1" t="s">
        <v>141</v>
      </c>
      <c r="M143" s="1" t="s">
        <v>11645</v>
      </c>
      <c r="N143" s="1" t="s">
        <v>13175</v>
      </c>
      <c r="O143" s="1" t="s">
        <v>141</v>
      </c>
      <c r="P143" s="1" t="s">
        <v>13177</v>
      </c>
      <c r="Q143" s="1" t="s">
        <v>13177</v>
      </c>
      <c r="R143" s="1" t="s">
        <v>13942</v>
      </c>
      <c r="S143" s="1" t="s">
        <v>141</v>
      </c>
      <c r="T143" s="1"/>
      <c r="U143" s="1"/>
      <c r="V143" s="1" t="s">
        <v>13956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6806</v>
      </c>
      <c r="H144" s="1" t="s">
        <v>8419</v>
      </c>
      <c r="I144" s="1" t="s">
        <v>10035</v>
      </c>
      <c r="J144" s="1"/>
      <c r="K144" s="1" t="s">
        <v>11504</v>
      </c>
      <c r="L144" s="1" t="s">
        <v>142</v>
      </c>
      <c r="M144" s="1" t="s">
        <v>11646</v>
      </c>
      <c r="N144" s="1" t="s">
        <v>13175</v>
      </c>
      <c r="O144" s="1" t="s">
        <v>142</v>
      </c>
      <c r="P144" s="1" t="s">
        <v>13177</v>
      </c>
      <c r="Q144" s="1" t="s">
        <v>13177</v>
      </c>
      <c r="R144" s="1" t="s">
        <v>13942</v>
      </c>
      <c r="S144" s="1" t="s">
        <v>142</v>
      </c>
      <c r="T144" s="1"/>
      <c r="U144" s="1"/>
      <c r="V144" s="1" t="s">
        <v>13956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3530</v>
      </c>
      <c r="G145" s="1" t="s">
        <v>6807</v>
      </c>
      <c r="H145" s="1" t="s">
        <v>8420</v>
      </c>
      <c r="I145" s="1" t="s">
        <v>10036</v>
      </c>
      <c r="J145" s="1"/>
      <c r="K145" s="1" t="s">
        <v>11504</v>
      </c>
      <c r="L145" s="1" t="s">
        <v>143</v>
      </c>
      <c r="M145" s="1" t="s">
        <v>11647</v>
      </c>
      <c r="N145" s="1" t="s">
        <v>13175</v>
      </c>
      <c r="O145" s="1" t="s">
        <v>143</v>
      </c>
      <c r="P145" s="1" t="s">
        <v>13177</v>
      </c>
      <c r="Q145" s="1" t="s">
        <v>13177</v>
      </c>
      <c r="R145" s="1" t="s">
        <v>13942</v>
      </c>
      <c r="S145" s="1" t="s">
        <v>143</v>
      </c>
      <c r="T145" s="1"/>
      <c r="U145" s="1"/>
      <c r="V145" s="1" t="s">
        <v>13956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6808</v>
      </c>
      <c r="H146" s="1" t="s">
        <v>8421</v>
      </c>
      <c r="I146" s="1" t="s">
        <v>10037</v>
      </c>
      <c r="J146" s="1"/>
      <c r="K146" s="1" t="s">
        <v>11504</v>
      </c>
      <c r="L146" s="1" t="s">
        <v>144</v>
      </c>
      <c r="M146" s="1" t="s">
        <v>11648</v>
      </c>
      <c r="N146" s="1" t="s">
        <v>13175</v>
      </c>
      <c r="O146" s="1" t="s">
        <v>144</v>
      </c>
      <c r="P146" s="1" t="s">
        <v>13177</v>
      </c>
      <c r="Q146" s="1" t="s">
        <v>13177</v>
      </c>
      <c r="R146" s="1" t="s">
        <v>13942</v>
      </c>
      <c r="S146" s="1" t="s">
        <v>144</v>
      </c>
      <c r="T146" s="1"/>
      <c r="U146" s="1"/>
      <c r="V146" s="1" t="s">
        <v>13956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6809</v>
      </c>
      <c r="H147" s="1" t="s">
        <v>8422</v>
      </c>
      <c r="I147" s="1" t="s">
        <v>10038</v>
      </c>
      <c r="J147" s="1"/>
      <c r="K147" s="1" t="s">
        <v>11504</v>
      </c>
      <c r="L147" s="1" t="s">
        <v>145</v>
      </c>
      <c r="M147" s="1" t="s">
        <v>11649</v>
      </c>
      <c r="N147" s="1" t="s">
        <v>13175</v>
      </c>
      <c r="O147" s="1" t="s">
        <v>145</v>
      </c>
      <c r="P147" s="1" t="s">
        <v>13177</v>
      </c>
      <c r="Q147" s="1" t="s">
        <v>13177</v>
      </c>
      <c r="R147" s="1" t="s">
        <v>13942</v>
      </c>
      <c r="S147" s="1" t="s">
        <v>145</v>
      </c>
      <c r="T147" s="1"/>
      <c r="U147" s="1"/>
      <c r="V147" s="1" t="s">
        <v>13956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6810</v>
      </c>
      <c r="H148" s="1" t="s">
        <v>8423</v>
      </c>
      <c r="I148" s="1" t="s">
        <v>10039</v>
      </c>
      <c r="J148" s="1"/>
      <c r="K148" s="1" t="s">
        <v>11504</v>
      </c>
      <c r="L148" s="1" t="s">
        <v>146</v>
      </c>
      <c r="M148" s="1" t="s">
        <v>11650</v>
      </c>
      <c r="N148" s="1" t="s">
        <v>13175</v>
      </c>
      <c r="O148" s="1" t="s">
        <v>146</v>
      </c>
      <c r="P148" s="1" t="s">
        <v>13177</v>
      </c>
      <c r="Q148" s="1" t="s">
        <v>13177</v>
      </c>
      <c r="R148" s="1" t="s">
        <v>13942</v>
      </c>
      <c r="S148" s="1" t="s">
        <v>146</v>
      </c>
      <c r="T148" s="1"/>
      <c r="U148" s="1"/>
      <c r="V148" s="1" t="s">
        <v>13956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6811</v>
      </c>
      <c r="H149" s="1" t="s">
        <v>8424</v>
      </c>
      <c r="I149" s="1" t="s">
        <v>10040</v>
      </c>
      <c r="J149" s="1"/>
      <c r="K149" s="1" t="s">
        <v>11504</v>
      </c>
      <c r="L149" s="1" t="s">
        <v>147</v>
      </c>
      <c r="M149" s="1" t="s">
        <v>11651</v>
      </c>
      <c r="N149" s="1" t="s">
        <v>13175</v>
      </c>
      <c r="O149" s="1" t="s">
        <v>147</v>
      </c>
      <c r="P149" s="1" t="s">
        <v>13177</v>
      </c>
      <c r="Q149" s="1" t="s">
        <v>13177</v>
      </c>
      <c r="R149" s="1" t="s">
        <v>13942</v>
      </c>
      <c r="S149" s="1" t="s">
        <v>147</v>
      </c>
      <c r="T149" s="1"/>
      <c r="U149" s="1"/>
      <c r="V149" s="1" t="s">
        <v>13956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6812</v>
      </c>
      <c r="H150" s="1" t="s">
        <v>8425</v>
      </c>
      <c r="I150" s="1" t="s">
        <v>10041</v>
      </c>
      <c r="J150" s="1"/>
      <c r="K150" s="1" t="s">
        <v>11504</v>
      </c>
      <c r="L150" s="1" t="s">
        <v>148</v>
      </c>
      <c r="M150" s="1" t="s">
        <v>11652</v>
      </c>
      <c r="N150" s="1" t="s">
        <v>13175</v>
      </c>
      <c r="O150" s="1" t="s">
        <v>148</v>
      </c>
      <c r="P150" s="1" t="s">
        <v>13177</v>
      </c>
      <c r="Q150" s="1" t="s">
        <v>13177</v>
      </c>
      <c r="R150" s="1" t="s">
        <v>13942</v>
      </c>
      <c r="S150" s="1" t="s">
        <v>148</v>
      </c>
      <c r="T150" s="1"/>
      <c r="U150" s="1"/>
      <c r="V150" s="1" t="s">
        <v>13956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6813</v>
      </c>
      <c r="H151" s="1" t="s">
        <v>8426</v>
      </c>
      <c r="I151" s="1" t="s">
        <v>10042</v>
      </c>
      <c r="J151" s="1"/>
      <c r="K151" s="1" t="s">
        <v>11504</v>
      </c>
      <c r="L151" s="1" t="s">
        <v>149</v>
      </c>
      <c r="M151" s="1" t="s">
        <v>11653</v>
      </c>
      <c r="N151" s="1" t="s">
        <v>13175</v>
      </c>
      <c r="O151" s="1" t="s">
        <v>149</v>
      </c>
      <c r="P151" s="1" t="s">
        <v>13177</v>
      </c>
      <c r="Q151" s="1" t="s">
        <v>13177</v>
      </c>
      <c r="R151" s="1" t="s">
        <v>13942</v>
      </c>
      <c r="S151" s="1" t="s">
        <v>149</v>
      </c>
      <c r="T151" s="1"/>
      <c r="U151" s="1"/>
      <c r="V151" s="1" t="s">
        <v>13956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6814</v>
      </c>
      <c r="H152" s="1" t="s">
        <v>8427</v>
      </c>
      <c r="I152" s="1" t="s">
        <v>10043</v>
      </c>
      <c r="J152" s="1"/>
      <c r="K152" s="1" t="s">
        <v>11504</v>
      </c>
      <c r="L152" s="1" t="s">
        <v>150</v>
      </c>
      <c r="M152" s="1" t="s">
        <v>11654</v>
      </c>
      <c r="N152" s="1" t="s">
        <v>13175</v>
      </c>
      <c r="O152" s="1" t="s">
        <v>150</v>
      </c>
      <c r="P152" s="1" t="s">
        <v>13177</v>
      </c>
      <c r="Q152" s="1" t="s">
        <v>13177</v>
      </c>
      <c r="R152" s="1" t="s">
        <v>13942</v>
      </c>
      <c r="S152" s="1" t="s">
        <v>150</v>
      </c>
      <c r="T152" s="1"/>
      <c r="U152" s="1"/>
      <c r="V152" s="1" t="s">
        <v>13956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3538</v>
      </c>
      <c r="G153" s="1" t="s">
        <v>6815</v>
      </c>
      <c r="H153" s="1" t="s">
        <v>8428</v>
      </c>
      <c r="I153" s="1" t="s">
        <v>10044</v>
      </c>
      <c r="J153" s="1"/>
      <c r="K153" s="1" t="s">
        <v>11504</v>
      </c>
      <c r="L153" s="1" t="s">
        <v>151</v>
      </c>
      <c r="M153" s="1" t="s">
        <v>11655</v>
      </c>
      <c r="N153" s="1" t="s">
        <v>13175</v>
      </c>
      <c r="O153" s="1" t="s">
        <v>151</v>
      </c>
      <c r="P153" s="1" t="s">
        <v>13177</v>
      </c>
      <c r="Q153" s="1" t="s">
        <v>13177</v>
      </c>
      <c r="R153" s="1" t="s">
        <v>13942</v>
      </c>
      <c r="S153" s="1" t="s">
        <v>151</v>
      </c>
      <c r="T153" s="1"/>
      <c r="U153" s="1"/>
      <c r="V153" s="1" t="s">
        <v>13956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6816</v>
      </c>
      <c r="H154" s="1" t="s">
        <v>8429</v>
      </c>
      <c r="I154" s="1" t="s">
        <v>10045</v>
      </c>
      <c r="J154" s="1"/>
      <c r="K154" s="1" t="s">
        <v>11504</v>
      </c>
      <c r="L154" s="1" t="s">
        <v>152</v>
      </c>
      <c r="M154" s="1" t="s">
        <v>11656</v>
      </c>
      <c r="N154" s="1" t="s">
        <v>13175</v>
      </c>
      <c r="O154" s="1" t="s">
        <v>152</v>
      </c>
      <c r="P154" s="1" t="s">
        <v>13177</v>
      </c>
      <c r="Q154" s="1" t="s">
        <v>13177</v>
      </c>
      <c r="R154" s="1" t="s">
        <v>13942</v>
      </c>
      <c r="S154" s="1" t="s">
        <v>152</v>
      </c>
      <c r="T154" s="1"/>
      <c r="U154" s="1"/>
      <c r="V154" s="1" t="s">
        <v>13956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6817</v>
      </c>
      <c r="H155" s="1" t="s">
        <v>8430</v>
      </c>
      <c r="I155" s="1" t="s">
        <v>10046</v>
      </c>
      <c r="J155" s="1"/>
      <c r="K155" s="1" t="s">
        <v>11504</v>
      </c>
      <c r="L155" s="1" t="s">
        <v>153</v>
      </c>
      <c r="M155" s="1" t="s">
        <v>11657</v>
      </c>
      <c r="N155" s="1" t="s">
        <v>13175</v>
      </c>
      <c r="O155" s="1" t="s">
        <v>153</v>
      </c>
      <c r="P155" s="1" t="s">
        <v>13177</v>
      </c>
      <c r="Q155" s="1" t="s">
        <v>13177</v>
      </c>
      <c r="R155" s="1" t="s">
        <v>13942</v>
      </c>
      <c r="S155" s="1" t="s">
        <v>153</v>
      </c>
      <c r="T155" s="1"/>
      <c r="U155" s="1"/>
      <c r="V155" s="1" t="s">
        <v>13956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6818</v>
      </c>
      <c r="H156" s="1" t="s">
        <v>8431</v>
      </c>
      <c r="I156" s="1" t="s">
        <v>10047</v>
      </c>
      <c r="J156" s="1"/>
      <c r="K156" s="1" t="s">
        <v>11504</v>
      </c>
      <c r="L156" s="1" t="s">
        <v>154</v>
      </c>
      <c r="M156" s="1" t="s">
        <v>11658</v>
      </c>
      <c r="N156" s="1" t="s">
        <v>13175</v>
      </c>
      <c r="O156" s="1" t="s">
        <v>154</v>
      </c>
      <c r="P156" s="1" t="s">
        <v>13177</v>
      </c>
      <c r="Q156" s="1" t="s">
        <v>13177</v>
      </c>
      <c r="R156" s="1" t="s">
        <v>13942</v>
      </c>
      <c r="S156" s="1" t="s">
        <v>154</v>
      </c>
      <c r="T156" s="1"/>
      <c r="U156" s="1"/>
      <c r="V156" s="1" t="s">
        <v>13956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6819</v>
      </c>
      <c r="H157" s="1" t="s">
        <v>8432</v>
      </c>
      <c r="I157" s="1" t="s">
        <v>10048</v>
      </c>
      <c r="J157" s="1"/>
      <c r="K157" s="1" t="s">
        <v>11504</v>
      </c>
      <c r="L157" s="1" t="s">
        <v>155</v>
      </c>
      <c r="M157" s="1" t="s">
        <v>11659</v>
      </c>
      <c r="N157" s="1" t="s">
        <v>13175</v>
      </c>
      <c r="O157" s="1" t="s">
        <v>155</v>
      </c>
      <c r="P157" s="1" t="s">
        <v>13177</v>
      </c>
      <c r="Q157" s="1" t="s">
        <v>13177</v>
      </c>
      <c r="R157" s="1" t="s">
        <v>13942</v>
      </c>
      <c r="S157" s="1" t="s">
        <v>155</v>
      </c>
      <c r="T157" s="1"/>
      <c r="U157" s="1"/>
      <c r="V157" s="1" t="s">
        <v>13956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6820</v>
      </c>
      <c r="H158" s="1" t="s">
        <v>8433</v>
      </c>
      <c r="I158" s="1" t="s">
        <v>10049</v>
      </c>
      <c r="J158" s="1"/>
      <c r="K158" s="1" t="s">
        <v>11504</v>
      </c>
      <c r="L158" s="1" t="s">
        <v>156</v>
      </c>
      <c r="M158" s="1" t="s">
        <v>11660</v>
      </c>
      <c r="N158" s="1" t="s">
        <v>13175</v>
      </c>
      <c r="O158" s="1" t="s">
        <v>156</v>
      </c>
      <c r="P158" s="1" t="s">
        <v>13177</v>
      </c>
      <c r="Q158" s="1" t="s">
        <v>13177</v>
      </c>
      <c r="R158" s="1" t="s">
        <v>13942</v>
      </c>
      <c r="S158" s="1" t="s">
        <v>156</v>
      </c>
      <c r="T158" s="1"/>
      <c r="U158" s="1"/>
      <c r="V158" s="1" t="s">
        <v>13956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6821</v>
      </c>
      <c r="H159" s="1" t="s">
        <v>8434</v>
      </c>
      <c r="I159" s="1" t="s">
        <v>10050</v>
      </c>
      <c r="J159" s="1"/>
      <c r="K159" s="1" t="s">
        <v>11504</v>
      </c>
      <c r="L159" s="1" t="s">
        <v>157</v>
      </c>
      <c r="M159" s="1" t="s">
        <v>11661</v>
      </c>
      <c r="N159" s="1" t="s">
        <v>13175</v>
      </c>
      <c r="O159" s="1" t="s">
        <v>157</v>
      </c>
      <c r="P159" s="1" t="s">
        <v>13177</v>
      </c>
      <c r="Q159" s="1" t="s">
        <v>13177</v>
      </c>
      <c r="R159" s="1" t="s">
        <v>13942</v>
      </c>
      <c r="S159" s="1" t="s">
        <v>157</v>
      </c>
      <c r="T159" s="1"/>
      <c r="U159" s="1"/>
      <c r="V159" s="1" t="s">
        <v>13956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3545</v>
      </c>
      <c r="H160" s="1" t="s">
        <v>8435</v>
      </c>
      <c r="I160" s="1" t="s">
        <v>10051</v>
      </c>
      <c r="J160" s="1"/>
      <c r="K160" s="1" t="s">
        <v>11504</v>
      </c>
      <c r="L160" s="1" t="s">
        <v>158</v>
      </c>
      <c r="M160" s="1" t="s">
        <v>11662</v>
      </c>
      <c r="N160" s="1" t="s">
        <v>13175</v>
      </c>
      <c r="O160" s="1" t="s">
        <v>158</v>
      </c>
      <c r="P160" s="1" t="s">
        <v>13177</v>
      </c>
      <c r="Q160" s="1" t="s">
        <v>13177</v>
      </c>
      <c r="R160" s="1" t="s">
        <v>13942</v>
      </c>
      <c r="S160" s="1" t="s">
        <v>158</v>
      </c>
      <c r="T160" s="1"/>
      <c r="U160" s="1"/>
      <c r="V160" s="1" t="s">
        <v>13956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6822</v>
      </c>
      <c r="H161" s="1" t="s">
        <v>8436</v>
      </c>
      <c r="I161" s="1" t="s">
        <v>10052</v>
      </c>
      <c r="J161" s="1"/>
      <c r="K161" s="1" t="s">
        <v>11504</v>
      </c>
      <c r="L161" s="1" t="s">
        <v>159</v>
      </c>
      <c r="M161" s="1" t="s">
        <v>11663</v>
      </c>
      <c r="N161" s="1" t="s">
        <v>13175</v>
      </c>
      <c r="O161" s="1" t="s">
        <v>159</v>
      </c>
      <c r="P161" s="1" t="s">
        <v>13177</v>
      </c>
      <c r="Q161" s="1" t="s">
        <v>13177</v>
      </c>
      <c r="R161" s="1" t="s">
        <v>13942</v>
      </c>
      <c r="S161" s="1" t="s">
        <v>159</v>
      </c>
      <c r="T161" s="1"/>
      <c r="U161" s="1"/>
      <c r="V161" s="1" t="s">
        <v>13956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6823</v>
      </c>
      <c r="H162" s="1" t="s">
        <v>8437</v>
      </c>
      <c r="I162" s="1" t="s">
        <v>10053</v>
      </c>
      <c r="J162" s="1"/>
      <c r="K162" s="1" t="s">
        <v>11504</v>
      </c>
      <c r="L162" s="1" t="s">
        <v>160</v>
      </c>
      <c r="M162" s="1" t="s">
        <v>11664</v>
      </c>
      <c r="N162" s="1" t="s">
        <v>13175</v>
      </c>
      <c r="O162" s="1" t="s">
        <v>160</v>
      </c>
      <c r="P162" s="1" t="s">
        <v>13177</v>
      </c>
      <c r="Q162" s="1" t="s">
        <v>13177</v>
      </c>
      <c r="R162" s="1" t="s">
        <v>13942</v>
      </c>
      <c r="S162" s="1" t="s">
        <v>160</v>
      </c>
      <c r="T162" s="1"/>
      <c r="U162" s="1"/>
      <c r="V162" s="1" t="s">
        <v>13956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6824</v>
      </c>
      <c r="H163" s="1" t="s">
        <v>6824</v>
      </c>
      <c r="I163" s="1" t="s">
        <v>10054</v>
      </c>
      <c r="J163" s="1"/>
      <c r="K163" s="1" t="s">
        <v>11504</v>
      </c>
      <c r="L163" s="1" t="s">
        <v>161</v>
      </c>
      <c r="M163" s="1" t="s">
        <v>11665</v>
      </c>
      <c r="N163" s="1" t="s">
        <v>13175</v>
      </c>
      <c r="O163" s="1" t="s">
        <v>161</v>
      </c>
      <c r="P163" s="1" t="s">
        <v>13177</v>
      </c>
      <c r="Q163" s="1" t="s">
        <v>13177</v>
      </c>
      <c r="R163" s="1" t="s">
        <v>13942</v>
      </c>
      <c r="S163" s="1" t="s">
        <v>161</v>
      </c>
      <c r="T163" s="1"/>
      <c r="U163" s="1"/>
      <c r="V163" s="1" t="s">
        <v>13956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6825</v>
      </c>
      <c r="H164" s="1" t="s">
        <v>8438</v>
      </c>
      <c r="I164" s="1" t="s">
        <v>10055</v>
      </c>
      <c r="J164" s="1"/>
      <c r="K164" s="1" t="s">
        <v>11504</v>
      </c>
      <c r="L164" s="1" t="s">
        <v>162</v>
      </c>
      <c r="M164" s="1" t="s">
        <v>11666</v>
      </c>
      <c r="N164" s="1" t="s">
        <v>13175</v>
      </c>
      <c r="O164" s="1" t="s">
        <v>162</v>
      </c>
      <c r="P164" s="1" t="s">
        <v>13177</v>
      </c>
      <c r="Q164" s="1" t="s">
        <v>13177</v>
      </c>
      <c r="R164" s="1" t="s">
        <v>13942</v>
      </c>
      <c r="S164" s="1" t="s">
        <v>162</v>
      </c>
      <c r="T164" s="1"/>
      <c r="U164" s="1"/>
      <c r="V164" s="1" t="s">
        <v>13956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6826</v>
      </c>
      <c r="H165" s="1" t="s">
        <v>8439</v>
      </c>
      <c r="I165" s="1" t="s">
        <v>10056</v>
      </c>
      <c r="J165" s="1"/>
      <c r="K165" s="1" t="s">
        <v>11504</v>
      </c>
      <c r="L165" s="1" t="s">
        <v>163</v>
      </c>
      <c r="M165" s="1" t="s">
        <v>11667</v>
      </c>
      <c r="N165" s="1" t="s">
        <v>13175</v>
      </c>
      <c r="O165" s="1" t="s">
        <v>163</v>
      </c>
      <c r="P165" s="1" t="s">
        <v>13177</v>
      </c>
      <c r="Q165" s="1" t="s">
        <v>13177</v>
      </c>
      <c r="R165" s="1" t="s">
        <v>13942</v>
      </c>
      <c r="S165" s="1" t="s">
        <v>163</v>
      </c>
      <c r="T165" s="1"/>
      <c r="U165" s="1"/>
      <c r="V165" s="1" t="s">
        <v>13956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6827</v>
      </c>
      <c r="H166" s="1" t="s">
        <v>8440</v>
      </c>
      <c r="I166" s="1" t="s">
        <v>10057</v>
      </c>
      <c r="J166" s="1"/>
      <c r="K166" s="1" t="s">
        <v>11504</v>
      </c>
      <c r="L166" s="1" t="s">
        <v>164</v>
      </c>
      <c r="M166" s="1" t="s">
        <v>11668</v>
      </c>
      <c r="N166" s="1" t="s">
        <v>13175</v>
      </c>
      <c r="O166" s="1" t="s">
        <v>164</v>
      </c>
      <c r="P166" s="1" t="s">
        <v>13177</v>
      </c>
      <c r="Q166" s="1" t="s">
        <v>13177</v>
      </c>
      <c r="R166" s="1" t="s">
        <v>13942</v>
      </c>
      <c r="S166" s="1" t="s">
        <v>164</v>
      </c>
      <c r="T166" s="1"/>
      <c r="U166" s="1"/>
      <c r="V166" s="1" t="s">
        <v>13956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6828</v>
      </c>
      <c r="H167" s="1" t="s">
        <v>8441</v>
      </c>
      <c r="I167" s="1" t="s">
        <v>10058</v>
      </c>
      <c r="J167" s="1"/>
      <c r="K167" s="1" t="s">
        <v>11504</v>
      </c>
      <c r="L167" s="1" t="s">
        <v>165</v>
      </c>
      <c r="M167" s="1" t="s">
        <v>11669</v>
      </c>
      <c r="N167" s="1" t="s">
        <v>13175</v>
      </c>
      <c r="O167" s="1" t="s">
        <v>165</v>
      </c>
      <c r="P167" s="1" t="s">
        <v>13177</v>
      </c>
      <c r="Q167" s="1" t="s">
        <v>13177</v>
      </c>
      <c r="R167" s="1" t="s">
        <v>13942</v>
      </c>
      <c r="S167" s="1" t="s">
        <v>165</v>
      </c>
      <c r="T167" s="1"/>
      <c r="U167" s="1"/>
      <c r="V167" s="1" t="s">
        <v>13956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6829</v>
      </c>
      <c r="H168" s="1" t="s">
        <v>8442</v>
      </c>
      <c r="I168" s="1" t="s">
        <v>10059</v>
      </c>
      <c r="J168" s="1"/>
      <c r="K168" s="1" t="s">
        <v>11504</v>
      </c>
      <c r="L168" s="1" t="s">
        <v>166</v>
      </c>
      <c r="M168" s="1" t="s">
        <v>11670</v>
      </c>
      <c r="N168" s="1" t="s">
        <v>13175</v>
      </c>
      <c r="O168" s="1" t="s">
        <v>166</v>
      </c>
      <c r="P168" s="1" t="s">
        <v>13177</v>
      </c>
      <c r="Q168" s="1" t="s">
        <v>13177</v>
      </c>
      <c r="R168" s="1" t="s">
        <v>13942</v>
      </c>
      <c r="S168" s="1" t="s">
        <v>166</v>
      </c>
      <c r="T168" s="1"/>
      <c r="U168" s="1"/>
      <c r="V168" s="1" t="s">
        <v>13956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5218</v>
      </c>
      <c r="G169" s="1" t="s">
        <v>6830</v>
      </c>
      <c r="H169" s="1" t="s">
        <v>8443</v>
      </c>
      <c r="I169" s="1" t="s">
        <v>10060</v>
      </c>
      <c r="J169" s="1"/>
      <c r="K169" s="1" t="s">
        <v>11504</v>
      </c>
      <c r="L169" s="1" t="s">
        <v>167</v>
      </c>
      <c r="M169" s="1" t="s">
        <v>11671</v>
      </c>
      <c r="N169" s="1" t="s">
        <v>13175</v>
      </c>
      <c r="O169" s="1" t="s">
        <v>167</v>
      </c>
      <c r="P169" s="1" t="s">
        <v>13177</v>
      </c>
      <c r="Q169" s="1" t="s">
        <v>13177</v>
      </c>
      <c r="R169" s="1" t="s">
        <v>13942</v>
      </c>
      <c r="S169" s="1" t="s">
        <v>167</v>
      </c>
      <c r="T169" s="1"/>
      <c r="U169" s="1"/>
      <c r="V169" s="1" t="s">
        <v>13956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6831</v>
      </c>
      <c r="H170" s="1" t="s">
        <v>8444</v>
      </c>
      <c r="I170" s="1" t="s">
        <v>10061</v>
      </c>
      <c r="J170" s="1"/>
      <c r="K170" s="1" t="s">
        <v>11504</v>
      </c>
      <c r="L170" s="1" t="s">
        <v>168</v>
      </c>
      <c r="M170" s="1" t="s">
        <v>11672</v>
      </c>
      <c r="N170" s="1" t="s">
        <v>13175</v>
      </c>
      <c r="O170" s="1" t="s">
        <v>168</v>
      </c>
      <c r="P170" s="1" t="s">
        <v>13177</v>
      </c>
      <c r="Q170" s="1" t="s">
        <v>13177</v>
      </c>
      <c r="R170" s="1" t="s">
        <v>13942</v>
      </c>
      <c r="S170" s="1" t="s">
        <v>168</v>
      </c>
      <c r="T170" s="1"/>
      <c r="U170" s="1"/>
      <c r="V170" s="1" t="s">
        <v>13956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6832</v>
      </c>
      <c r="H171" s="1" t="s">
        <v>8445</v>
      </c>
      <c r="I171" s="1" t="s">
        <v>10062</v>
      </c>
      <c r="J171" s="1"/>
      <c r="K171" s="1" t="s">
        <v>11504</v>
      </c>
      <c r="L171" s="1" t="s">
        <v>169</v>
      </c>
      <c r="M171" s="1" t="s">
        <v>11673</v>
      </c>
      <c r="N171" s="1" t="s">
        <v>13175</v>
      </c>
      <c r="O171" s="1" t="s">
        <v>169</v>
      </c>
      <c r="P171" s="1" t="s">
        <v>13177</v>
      </c>
      <c r="Q171" s="1" t="s">
        <v>13177</v>
      </c>
      <c r="R171" s="1" t="s">
        <v>13942</v>
      </c>
      <c r="S171" s="1" t="s">
        <v>169</v>
      </c>
      <c r="T171" s="1"/>
      <c r="U171" s="1"/>
      <c r="V171" s="1" t="s">
        <v>13956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6833</v>
      </c>
      <c r="H172" s="1" t="s">
        <v>8446</v>
      </c>
      <c r="I172" s="1" t="s">
        <v>10063</v>
      </c>
      <c r="J172" s="1"/>
      <c r="K172" s="1" t="s">
        <v>11504</v>
      </c>
      <c r="L172" s="1" t="s">
        <v>170</v>
      </c>
      <c r="M172" s="1" t="s">
        <v>11674</v>
      </c>
      <c r="N172" s="1" t="s">
        <v>13175</v>
      </c>
      <c r="O172" s="1" t="s">
        <v>170</v>
      </c>
      <c r="P172" s="1" t="s">
        <v>13177</v>
      </c>
      <c r="Q172" s="1" t="s">
        <v>13177</v>
      </c>
      <c r="R172" s="1" t="s">
        <v>13942</v>
      </c>
      <c r="S172" s="1" t="s">
        <v>170</v>
      </c>
      <c r="T172" s="1"/>
      <c r="U172" s="1"/>
      <c r="V172" s="1" t="s">
        <v>13956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6834</v>
      </c>
      <c r="H173" s="1" t="s">
        <v>8447</v>
      </c>
      <c r="I173" s="1" t="s">
        <v>10064</v>
      </c>
      <c r="J173" s="1"/>
      <c r="K173" s="1" t="s">
        <v>11504</v>
      </c>
      <c r="L173" s="1" t="s">
        <v>171</v>
      </c>
      <c r="M173" s="1" t="s">
        <v>11675</v>
      </c>
      <c r="N173" s="1" t="s">
        <v>13175</v>
      </c>
      <c r="O173" s="1" t="s">
        <v>171</v>
      </c>
      <c r="P173" s="1" t="s">
        <v>13177</v>
      </c>
      <c r="Q173" s="1" t="s">
        <v>13177</v>
      </c>
      <c r="R173" s="1" t="s">
        <v>13942</v>
      </c>
      <c r="S173" s="1" t="s">
        <v>171</v>
      </c>
      <c r="T173" s="1"/>
      <c r="U173" s="1"/>
      <c r="V173" s="1" t="s">
        <v>13956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6835</v>
      </c>
      <c r="H174" s="1" t="s">
        <v>8448</v>
      </c>
      <c r="I174" s="1" t="s">
        <v>10065</v>
      </c>
      <c r="J174" s="1"/>
      <c r="K174" s="1" t="s">
        <v>11504</v>
      </c>
      <c r="L174" s="1" t="s">
        <v>172</v>
      </c>
      <c r="M174" s="1" t="s">
        <v>11676</v>
      </c>
      <c r="N174" s="1" t="s">
        <v>13175</v>
      </c>
      <c r="O174" s="1" t="s">
        <v>172</v>
      </c>
      <c r="P174" s="1" t="s">
        <v>13177</v>
      </c>
      <c r="Q174" s="1" t="s">
        <v>13177</v>
      </c>
      <c r="R174" s="1" t="s">
        <v>13942</v>
      </c>
      <c r="S174" s="1" t="s">
        <v>172</v>
      </c>
      <c r="T174" s="1"/>
      <c r="U174" s="1"/>
      <c r="V174" s="1" t="s">
        <v>13956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6836</v>
      </c>
      <c r="H175" s="1" t="s">
        <v>8449</v>
      </c>
      <c r="I175" s="1" t="s">
        <v>10066</v>
      </c>
      <c r="J175" s="1"/>
      <c r="K175" s="1" t="s">
        <v>11504</v>
      </c>
      <c r="L175" s="1" t="s">
        <v>173</v>
      </c>
      <c r="M175" s="1" t="s">
        <v>11677</v>
      </c>
      <c r="N175" s="1" t="s">
        <v>13175</v>
      </c>
      <c r="O175" s="1" t="s">
        <v>173</v>
      </c>
      <c r="P175" s="1" t="s">
        <v>13177</v>
      </c>
      <c r="Q175" s="1" t="s">
        <v>13177</v>
      </c>
      <c r="R175" s="1" t="s">
        <v>13942</v>
      </c>
      <c r="S175" s="1" t="s">
        <v>173</v>
      </c>
      <c r="T175" s="1"/>
      <c r="U175" s="1"/>
      <c r="V175" s="1" t="s">
        <v>13956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6837</v>
      </c>
      <c r="H176" s="1" t="s">
        <v>8450</v>
      </c>
      <c r="I176" s="1" t="s">
        <v>10067</v>
      </c>
      <c r="J176" s="1"/>
      <c r="K176" s="1" t="s">
        <v>11504</v>
      </c>
      <c r="L176" s="1" t="s">
        <v>174</v>
      </c>
      <c r="M176" s="1" t="s">
        <v>11678</v>
      </c>
      <c r="N176" s="1" t="s">
        <v>13175</v>
      </c>
      <c r="O176" s="1" t="s">
        <v>174</v>
      </c>
      <c r="P176" s="1" t="s">
        <v>13177</v>
      </c>
      <c r="Q176" s="1" t="s">
        <v>13177</v>
      </c>
      <c r="R176" s="1" t="s">
        <v>13942</v>
      </c>
      <c r="S176" s="1" t="s">
        <v>174</v>
      </c>
      <c r="T176" s="1"/>
      <c r="U176" s="1"/>
      <c r="V176" s="1" t="s">
        <v>13956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6838</v>
      </c>
      <c r="H177" s="1" t="s">
        <v>8451</v>
      </c>
      <c r="I177" s="1" t="s">
        <v>10068</v>
      </c>
      <c r="J177" s="1"/>
      <c r="K177" s="1" t="s">
        <v>11504</v>
      </c>
      <c r="L177" s="1" t="s">
        <v>175</v>
      </c>
      <c r="M177" s="1" t="s">
        <v>11679</v>
      </c>
      <c r="N177" s="1" t="s">
        <v>13175</v>
      </c>
      <c r="O177" s="1" t="s">
        <v>175</v>
      </c>
      <c r="P177" s="1" t="s">
        <v>13177</v>
      </c>
      <c r="Q177" s="1" t="s">
        <v>13177</v>
      </c>
      <c r="R177" s="1" t="s">
        <v>13942</v>
      </c>
      <c r="S177" s="1" t="s">
        <v>175</v>
      </c>
      <c r="T177" s="1"/>
      <c r="U177" s="1"/>
      <c r="V177" s="1" t="s">
        <v>13956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6839</v>
      </c>
      <c r="H178" s="1" t="s">
        <v>8445</v>
      </c>
      <c r="I178" s="1" t="s">
        <v>10069</v>
      </c>
      <c r="J178" s="1"/>
      <c r="K178" s="1" t="s">
        <v>11504</v>
      </c>
      <c r="L178" s="1" t="s">
        <v>176</v>
      </c>
      <c r="M178" s="1" t="s">
        <v>11680</v>
      </c>
      <c r="N178" s="1" t="s">
        <v>13175</v>
      </c>
      <c r="O178" s="1" t="s">
        <v>176</v>
      </c>
      <c r="P178" s="1" t="s">
        <v>13177</v>
      </c>
      <c r="Q178" s="1" t="s">
        <v>13177</v>
      </c>
      <c r="R178" s="1" t="s">
        <v>13942</v>
      </c>
      <c r="S178" s="1" t="s">
        <v>176</v>
      </c>
      <c r="T178" s="1"/>
      <c r="U178" s="1"/>
      <c r="V178" s="1" t="s">
        <v>13956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6840</v>
      </c>
      <c r="H179" s="1" t="s">
        <v>8452</v>
      </c>
      <c r="I179" s="1" t="s">
        <v>10070</v>
      </c>
      <c r="J179" s="1"/>
      <c r="K179" s="1" t="s">
        <v>11504</v>
      </c>
      <c r="L179" s="1" t="s">
        <v>177</v>
      </c>
      <c r="M179" s="1" t="s">
        <v>11681</v>
      </c>
      <c r="N179" s="1" t="s">
        <v>13175</v>
      </c>
      <c r="O179" s="1" t="s">
        <v>177</v>
      </c>
      <c r="P179" s="1" t="s">
        <v>13177</v>
      </c>
      <c r="Q179" s="1" t="s">
        <v>13177</v>
      </c>
      <c r="R179" s="1" t="s">
        <v>13942</v>
      </c>
      <c r="S179" s="1" t="s">
        <v>177</v>
      </c>
      <c r="T179" s="1"/>
      <c r="U179" s="1"/>
      <c r="V179" s="1" t="s">
        <v>13956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6841</v>
      </c>
      <c r="H180" s="1" t="s">
        <v>8453</v>
      </c>
      <c r="I180" s="1" t="s">
        <v>10071</v>
      </c>
      <c r="J180" s="1"/>
      <c r="K180" s="1" t="s">
        <v>11504</v>
      </c>
      <c r="L180" s="1" t="s">
        <v>178</v>
      </c>
      <c r="M180" s="1" t="s">
        <v>11682</v>
      </c>
      <c r="N180" s="1" t="s">
        <v>13175</v>
      </c>
      <c r="O180" s="1" t="s">
        <v>178</v>
      </c>
      <c r="P180" s="1" t="s">
        <v>13177</v>
      </c>
      <c r="Q180" s="1" t="s">
        <v>13177</v>
      </c>
      <c r="R180" s="1" t="s">
        <v>13942</v>
      </c>
      <c r="S180" s="1" t="s">
        <v>178</v>
      </c>
      <c r="T180" s="1"/>
      <c r="U180" s="1"/>
      <c r="V180" s="1" t="s">
        <v>13956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6842</v>
      </c>
      <c r="H181" s="1" t="s">
        <v>8454</v>
      </c>
      <c r="I181" s="1" t="s">
        <v>10072</v>
      </c>
      <c r="J181" s="1"/>
      <c r="K181" s="1" t="s">
        <v>11504</v>
      </c>
      <c r="L181" s="1" t="s">
        <v>179</v>
      </c>
      <c r="M181" s="1" t="s">
        <v>11683</v>
      </c>
      <c r="N181" s="1" t="s">
        <v>13175</v>
      </c>
      <c r="O181" s="1" t="s">
        <v>179</v>
      </c>
      <c r="P181" s="1" t="s">
        <v>13177</v>
      </c>
      <c r="Q181" s="1" t="s">
        <v>13177</v>
      </c>
      <c r="R181" s="1" t="s">
        <v>13942</v>
      </c>
      <c r="S181" s="1" t="s">
        <v>179</v>
      </c>
      <c r="T181" s="1"/>
      <c r="U181" s="1"/>
      <c r="V181" s="1" t="s">
        <v>13956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6843</v>
      </c>
      <c r="H182" s="1" t="s">
        <v>8446</v>
      </c>
      <c r="I182" s="1" t="s">
        <v>10073</v>
      </c>
      <c r="J182" s="1"/>
      <c r="K182" s="1" t="s">
        <v>11504</v>
      </c>
      <c r="L182" s="1" t="s">
        <v>180</v>
      </c>
      <c r="M182" s="1" t="s">
        <v>11684</v>
      </c>
      <c r="N182" s="1" t="s">
        <v>13175</v>
      </c>
      <c r="O182" s="1" t="s">
        <v>180</v>
      </c>
      <c r="P182" s="1" t="s">
        <v>13177</v>
      </c>
      <c r="Q182" s="1" t="s">
        <v>13177</v>
      </c>
      <c r="R182" s="1" t="s">
        <v>13942</v>
      </c>
      <c r="S182" s="1" t="s">
        <v>180</v>
      </c>
      <c r="T182" s="1"/>
      <c r="U182" s="1"/>
      <c r="V182" s="1" t="s">
        <v>13956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6844</v>
      </c>
      <c r="H183" s="1" t="s">
        <v>8455</v>
      </c>
      <c r="I183" s="1" t="s">
        <v>10074</v>
      </c>
      <c r="J183" s="1"/>
      <c r="K183" s="1" t="s">
        <v>11504</v>
      </c>
      <c r="L183" s="1" t="s">
        <v>181</v>
      </c>
      <c r="M183" s="1" t="s">
        <v>11685</v>
      </c>
      <c r="N183" s="1" t="s">
        <v>13175</v>
      </c>
      <c r="O183" s="1" t="s">
        <v>181</v>
      </c>
      <c r="P183" s="1" t="s">
        <v>13177</v>
      </c>
      <c r="Q183" s="1" t="s">
        <v>13177</v>
      </c>
      <c r="R183" s="1" t="s">
        <v>13942</v>
      </c>
      <c r="S183" s="1" t="s">
        <v>181</v>
      </c>
      <c r="T183" s="1"/>
      <c r="U183" s="1"/>
      <c r="V183" s="1" t="s">
        <v>13956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3569</v>
      </c>
      <c r="G184" s="1" t="s">
        <v>6845</v>
      </c>
      <c r="H184" s="1" t="s">
        <v>8456</v>
      </c>
      <c r="I184" s="1" t="s">
        <v>10075</v>
      </c>
      <c r="J184" s="1"/>
      <c r="K184" s="1" t="s">
        <v>11504</v>
      </c>
      <c r="L184" s="1" t="s">
        <v>182</v>
      </c>
      <c r="M184" s="1" t="s">
        <v>11686</v>
      </c>
      <c r="N184" s="1" t="s">
        <v>13175</v>
      </c>
      <c r="O184" s="1" t="s">
        <v>182</v>
      </c>
      <c r="P184" s="1" t="s">
        <v>13177</v>
      </c>
      <c r="Q184" s="1" t="s">
        <v>13177</v>
      </c>
      <c r="R184" s="1" t="s">
        <v>13942</v>
      </c>
      <c r="S184" s="1" t="s">
        <v>182</v>
      </c>
      <c r="T184" s="1"/>
      <c r="U184" s="1"/>
      <c r="V184" s="1" t="s">
        <v>13956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5233</v>
      </c>
      <c r="G185" s="1" t="s">
        <v>6846</v>
      </c>
      <c r="H185" s="1" t="s">
        <v>6824</v>
      </c>
      <c r="I185" s="1" t="s">
        <v>10076</v>
      </c>
      <c r="J185" s="1"/>
      <c r="K185" s="1" t="s">
        <v>11504</v>
      </c>
      <c r="L185" s="1" t="s">
        <v>183</v>
      </c>
      <c r="M185" s="1" t="s">
        <v>11687</v>
      </c>
      <c r="N185" s="1" t="s">
        <v>13175</v>
      </c>
      <c r="O185" s="1" t="s">
        <v>183</v>
      </c>
      <c r="P185" s="1" t="s">
        <v>13177</v>
      </c>
      <c r="Q185" s="1" t="s">
        <v>13177</v>
      </c>
      <c r="R185" s="1" t="s">
        <v>13942</v>
      </c>
      <c r="S185" s="1" t="s">
        <v>183</v>
      </c>
      <c r="T185" s="1"/>
      <c r="U185" s="1"/>
      <c r="V185" s="1" t="s">
        <v>13956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6847</v>
      </c>
      <c r="H186" s="1" t="s">
        <v>8457</v>
      </c>
      <c r="I186" s="1" t="s">
        <v>10077</v>
      </c>
      <c r="J186" s="1"/>
      <c r="K186" s="1" t="s">
        <v>11504</v>
      </c>
      <c r="L186" s="1" t="s">
        <v>184</v>
      </c>
      <c r="M186" s="1" t="s">
        <v>11688</v>
      </c>
      <c r="N186" s="1" t="s">
        <v>13175</v>
      </c>
      <c r="O186" s="1" t="s">
        <v>184</v>
      </c>
      <c r="P186" s="1" t="s">
        <v>13177</v>
      </c>
      <c r="Q186" s="1" t="s">
        <v>13177</v>
      </c>
      <c r="R186" s="1" t="s">
        <v>13942</v>
      </c>
      <c r="S186" s="1" t="s">
        <v>184</v>
      </c>
      <c r="T186" s="1"/>
      <c r="U186" s="1"/>
      <c r="V186" s="1" t="s">
        <v>13956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5235</v>
      </c>
      <c r="G187" s="1" t="s">
        <v>6848</v>
      </c>
      <c r="H187" s="1" t="s">
        <v>8458</v>
      </c>
      <c r="I187" s="1" t="s">
        <v>10078</v>
      </c>
      <c r="J187" s="1"/>
      <c r="K187" s="1" t="s">
        <v>11504</v>
      </c>
      <c r="L187" s="1" t="s">
        <v>185</v>
      </c>
      <c r="M187" s="1" t="s">
        <v>11689</v>
      </c>
      <c r="N187" s="1" t="s">
        <v>13175</v>
      </c>
      <c r="O187" s="1" t="s">
        <v>185</v>
      </c>
      <c r="P187" s="1" t="s">
        <v>13177</v>
      </c>
      <c r="Q187" s="1" t="s">
        <v>13177</v>
      </c>
      <c r="R187" s="1" t="s">
        <v>13942</v>
      </c>
      <c r="S187" s="1" t="s">
        <v>185</v>
      </c>
      <c r="T187" s="1"/>
      <c r="U187" s="1"/>
      <c r="V187" s="1" t="s">
        <v>13956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6849</v>
      </c>
      <c r="H188" s="1" t="s">
        <v>8459</v>
      </c>
      <c r="I188" s="1" t="s">
        <v>10079</v>
      </c>
      <c r="J188" s="1"/>
      <c r="K188" s="1" t="s">
        <v>11504</v>
      </c>
      <c r="L188" s="1" t="s">
        <v>186</v>
      </c>
      <c r="M188" s="1" t="s">
        <v>11690</v>
      </c>
      <c r="N188" s="1" t="s">
        <v>13175</v>
      </c>
      <c r="O188" s="1" t="s">
        <v>186</v>
      </c>
      <c r="P188" s="1" t="s">
        <v>13177</v>
      </c>
      <c r="Q188" s="1" t="s">
        <v>13177</v>
      </c>
      <c r="R188" s="1" t="s">
        <v>13942</v>
      </c>
      <c r="S188" s="1" t="s">
        <v>186</v>
      </c>
      <c r="T188" s="1"/>
      <c r="U188" s="1"/>
      <c r="V188" s="1" t="s">
        <v>13956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6850</v>
      </c>
      <c r="H189" s="1" t="s">
        <v>8460</v>
      </c>
      <c r="I189" s="1" t="s">
        <v>10080</v>
      </c>
      <c r="J189" s="1"/>
      <c r="K189" s="1" t="s">
        <v>11504</v>
      </c>
      <c r="L189" s="1" t="s">
        <v>187</v>
      </c>
      <c r="M189" s="1" t="s">
        <v>11691</v>
      </c>
      <c r="N189" s="1" t="s">
        <v>13175</v>
      </c>
      <c r="O189" s="1" t="s">
        <v>187</v>
      </c>
      <c r="P189" s="1" t="s">
        <v>13177</v>
      </c>
      <c r="Q189" s="1" t="s">
        <v>13177</v>
      </c>
      <c r="R189" s="1" t="s">
        <v>13942</v>
      </c>
      <c r="S189" s="1" t="s">
        <v>187</v>
      </c>
      <c r="T189" s="1"/>
      <c r="U189" s="1"/>
      <c r="V189" s="1" t="s">
        <v>13956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3575</v>
      </c>
      <c r="H190" s="1" t="s">
        <v>8461</v>
      </c>
      <c r="I190" s="1" t="s">
        <v>10081</v>
      </c>
      <c r="J190" s="1"/>
      <c r="K190" s="1" t="s">
        <v>11504</v>
      </c>
      <c r="L190" s="1" t="s">
        <v>188</v>
      </c>
      <c r="M190" s="1" t="s">
        <v>11692</v>
      </c>
      <c r="N190" s="1" t="s">
        <v>13175</v>
      </c>
      <c r="O190" s="1" t="s">
        <v>188</v>
      </c>
      <c r="P190" s="1" t="s">
        <v>13177</v>
      </c>
      <c r="Q190" s="1" t="s">
        <v>13177</v>
      </c>
      <c r="R190" s="1" t="s">
        <v>13942</v>
      </c>
      <c r="S190" s="1" t="s">
        <v>188</v>
      </c>
      <c r="T190" s="1"/>
      <c r="U190" s="1"/>
      <c r="V190" s="1" t="s">
        <v>13956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6851</v>
      </c>
      <c r="H191" s="1" t="s">
        <v>8462</v>
      </c>
      <c r="I191" s="1" t="s">
        <v>10082</v>
      </c>
      <c r="J191" s="1"/>
      <c r="K191" s="1" t="s">
        <v>11504</v>
      </c>
      <c r="L191" s="1" t="s">
        <v>189</v>
      </c>
      <c r="M191" s="1" t="s">
        <v>11693</v>
      </c>
      <c r="N191" s="1" t="s">
        <v>13175</v>
      </c>
      <c r="O191" s="1" t="s">
        <v>189</v>
      </c>
      <c r="P191" s="1" t="s">
        <v>13177</v>
      </c>
      <c r="Q191" s="1" t="s">
        <v>13177</v>
      </c>
      <c r="R191" s="1" t="s">
        <v>13942</v>
      </c>
      <c r="S191" s="1" t="s">
        <v>189</v>
      </c>
      <c r="T191" s="1"/>
      <c r="U191" s="1"/>
      <c r="V191" s="1" t="s">
        <v>13956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3577</v>
      </c>
      <c r="H192" s="1" t="s">
        <v>8463</v>
      </c>
      <c r="I192" s="1" t="s">
        <v>10083</v>
      </c>
      <c r="J192" s="1"/>
      <c r="K192" s="1" t="s">
        <v>11504</v>
      </c>
      <c r="L192" s="1" t="s">
        <v>190</v>
      </c>
      <c r="M192" s="1" t="s">
        <v>11694</v>
      </c>
      <c r="N192" s="1" t="s">
        <v>13175</v>
      </c>
      <c r="O192" s="1" t="s">
        <v>190</v>
      </c>
      <c r="P192" s="1" t="s">
        <v>13177</v>
      </c>
      <c r="Q192" s="1" t="s">
        <v>13177</v>
      </c>
      <c r="R192" s="1" t="s">
        <v>13942</v>
      </c>
      <c r="S192" s="1" t="s">
        <v>190</v>
      </c>
      <c r="T192" s="1"/>
      <c r="U192" s="1"/>
      <c r="V192" s="1" t="s">
        <v>13956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6852</v>
      </c>
      <c r="H193" s="1" t="s">
        <v>8464</v>
      </c>
      <c r="I193" s="1" t="s">
        <v>10084</v>
      </c>
      <c r="J193" s="1"/>
      <c r="K193" s="1" t="s">
        <v>11504</v>
      </c>
      <c r="L193" s="1" t="s">
        <v>191</v>
      </c>
      <c r="M193" s="1" t="s">
        <v>11695</v>
      </c>
      <c r="N193" s="1" t="s">
        <v>13175</v>
      </c>
      <c r="O193" s="1" t="s">
        <v>191</v>
      </c>
      <c r="P193" s="1" t="s">
        <v>13177</v>
      </c>
      <c r="Q193" s="1" t="s">
        <v>13177</v>
      </c>
      <c r="R193" s="1" t="s">
        <v>13942</v>
      </c>
      <c r="S193" s="1" t="s">
        <v>191</v>
      </c>
      <c r="T193" s="1"/>
      <c r="U193" s="1"/>
      <c r="V193" s="1" t="s">
        <v>13956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6853</v>
      </c>
      <c r="H194" s="1" t="s">
        <v>8465</v>
      </c>
      <c r="I194" s="1" t="s">
        <v>10085</v>
      </c>
      <c r="J194" s="1"/>
      <c r="K194" s="1" t="s">
        <v>11504</v>
      </c>
      <c r="L194" s="1" t="s">
        <v>192</v>
      </c>
      <c r="M194" s="1" t="s">
        <v>11696</v>
      </c>
      <c r="N194" s="1" t="s">
        <v>13175</v>
      </c>
      <c r="O194" s="1" t="s">
        <v>192</v>
      </c>
      <c r="P194" s="1" t="s">
        <v>13177</v>
      </c>
      <c r="Q194" s="1" t="s">
        <v>13177</v>
      </c>
      <c r="R194" s="1" t="s">
        <v>13942</v>
      </c>
      <c r="S194" s="1" t="s">
        <v>192</v>
      </c>
      <c r="T194" s="1"/>
      <c r="U194" s="1"/>
      <c r="V194" s="1" t="s">
        <v>13956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6854</v>
      </c>
      <c r="H195" s="1" t="s">
        <v>8466</v>
      </c>
      <c r="I195" s="1" t="s">
        <v>10086</v>
      </c>
      <c r="J195" s="1"/>
      <c r="K195" s="1" t="s">
        <v>11504</v>
      </c>
      <c r="L195" s="1" t="s">
        <v>193</v>
      </c>
      <c r="M195" s="1" t="s">
        <v>11697</v>
      </c>
      <c r="N195" s="1" t="s">
        <v>13175</v>
      </c>
      <c r="O195" s="1" t="s">
        <v>193</v>
      </c>
      <c r="P195" s="1" t="s">
        <v>13177</v>
      </c>
      <c r="Q195" s="1" t="s">
        <v>13177</v>
      </c>
      <c r="R195" s="1" t="s">
        <v>13942</v>
      </c>
      <c r="S195" s="1" t="s">
        <v>193</v>
      </c>
      <c r="T195" s="1"/>
      <c r="U195" s="1"/>
      <c r="V195" s="1" t="s">
        <v>13956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6855</v>
      </c>
      <c r="H196" s="1" t="s">
        <v>6855</v>
      </c>
      <c r="I196" s="1" t="s">
        <v>10087</v>
      </c>
      <c r="J196" s="1"/>
      <c r="K196" s="1" t="s">
        <v>11504</v>
      </c>
      <c r="L196" s="1" t="s">
        <v>194</v>
      </c>
      <c r="M196" s="1" t="s">
        <v>11698</v>
      </c>
      <c r="N196" s="1" t="s">
        <v>13175</v>
      </c>
      <c r="O196" s="1" t="s">
        <v>194</v>
      </c>
      <c r="P196" s="1" t="s">
        <v>13177</v>
      </c>
      <c r="Q196" s="1" t="s">
        <v>13177</v>
      </c>
      <c r="R196" s="1" t="s">
        <v>13942</v>
      </c>
      <c r="S196" s="1" t="s">
        <v>194</v>
      </c>
      <c r="T196" s="1"/>
      <c r="U196" s="1"/>
      <c r="V196" s="1" t="s">
        <v>13956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6856</v>
      </c>
      <c r="H197" s="1" t="s">
        <v>5245</v>
      </c>
      <c r="I197" s="1" t="s">
        <v>10088</v>
      </c>
      <c r="J197" s="1"/>
      <c r="K197" s="1" t="s">
        <v>11504</v>
      </c>
      <c r="L197" s="1" t="s">
        <v>195</v>
      </c>
      <c r="M197" s="1" t="s">
        <v>11699</v>
      </c>
      <c r="N197" s="1" t="s">
        <v>13175</v>
      </c>
      <c r="O197" s="1" t="s">
        <v>195</v>
      </c>
      <c r="P197" s="1" t="s">
        <v>13177</v>
      </c>
      <c r="Q197" s="1" t="s">
        <v>13177</v>
      </c>
      <c r="R197" s="1" t="s">
        <v>13942</v>
      </c>
      <c r="S197" s="1" t="s">
        <v>195</v>
      </c>
      <c r="T197" s="1"/>
      <c r="U197" s="1"/>
      <c r="V197" s="1" t="s">
        <v>13956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6857</v>
      </c>
      <c r="H198" s="1" t="s">
        <v>8467</v>
      </c>
      <c r="I198" s="1" t="s">
        <v>10089</v>
      </c>
      <c r="J198" s="1"/>
      <c r="K198" s="1" t="s">
        <v>11504</v>
      </c>
      <c r="L198" s="1" t="s">
        <v>196</v>
      </c>
      <c r="M198" s="1" t="s">
        <v>11700</v>
      </c>
      <c r="N198" s="1" t="s">
        <v>13175</v>
      </c>
      <c r="O198" s="1" t="s">
        <v>196</v>
      </c>
      <c r="P198" s="1" t="s">
        <v>13177</v>
      </c>
      <c r="Q198" s="1" t="s">
        <v>13177</v>
      </c>
      <c r="R198" s="1" t="s">
        <v>13942</v>
      </c>
      <c r="S198" s="1" t="s">
        <v>196</v>
      </c>
      <c r="T198" s="1"/>
      <c r="U198" s="1"/>
      <c r="V198" s="1" t="s">
        <v>13956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6858</v>
      </c>
      <c r="H199" s="1" t="s">
        <v>8468</v>
      </c>
      <c r="I199" s="1" t="s">
        <v>10090</v>
      </c>
      <c r="J199" s="1"/>
      <c r="K199" s="1" t="s">
        <v>11504</v>
      </c>
      <c r="L199" s="1" t="s">
        <v>197</v>
      </c>
      <c r="M199" s="1" t="s">
        <v>11701</v>
      </c>
      <c r="N199" s="1" t="s">
        <v>13175</v>
      </c>
      <c r="O199" s="1" t="s">
        <v>197</v>
      </c>
      <c r="P199" s="1" t="s">
        <v>13177</v>
      </c>
      <c r="Q199" s="1" t="s">
        <v>13177</v>
      </c>
      <c r="R199" s="1" t="s">
        <v>13942</v>
      </c>
      <c r="S199" s="1" t="s">
        <v>197</v>
      </c>
      <c r="T199" s="1"/>
      <c r="U199" s="1"/>
      <c r="V199" s="1" t="s">
        <v>13956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6859</v>
      </c>
      <c r="H200" s="1" t="s">
        <v>8469</v>
      </c>
      <c r="I200" s="1" t="s">
        <v>10091</v>
      </c>
      <c r="J200" s="1"/>
      <c r="K200" s="1" t="s">
        <v>11504</v>
      </c>
      <c r="L200" s="1" t="s">
        <v>198</v>
      </c>
      <c r="M200" s="1" t="s">
        <v>11702</v>
      </c>
      <c r="N200" s="1" t="s">
        <v>13175</v>
      </c>
      <c r="O200" s="1" t="s">
        <v>198</v>
      </c>
      <c r="P200" s="1" t="s">
        <v>13177</v>
      </c>
      <c r="Q200" s="1" t="s">
        <v>13177</v>
      </c>
      <c r="R200" s="1" t="s">
        <v>13942</v>
      </c>
      <c r="S200" s="1" t="s">
        <v>198</v>
      </c>
      <c r="T200" s="1"/>
      <c r="U200" s="1"/>
      <c r="V200" s="1" t="s">
        <v>13956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6860</v>
      </c>
      <c r="H201" s="1" t="s">
        <v>8470</v>
      </c>
      <c r="I201" s="1" t="s">
        <v>10092</v>
      </c>
      <c r="J201" s="1"/>
      <c r="K201" s="1" t="s">
        <v>11504</v>
      </c>
      <c r="L201" s="1" t="s">
        <v>199</v>
      </c>
      <c r="M201" s="1" t="s">
        <v>11703</v>
      </c>
      <c r="N201" s="1" t="s">
        <v>13175</v>
      </c>
      <c r="O201" s="1" t="s">
        <v>199</v>
      </c>
      <c r="P201" s="1" t="s">
        <v>13177</v>
      </c>
      <c r="Q201" s="1" t="s">
        <v>13177</v>
      </c>
      <c r="R201" s="1" t="s">
        <v>13942</v>
      </c>
      <c r="S201" s="1" t="s">
        <v>199</v>
      </c>
      <c r="T201" s="1"/>
      <c r="U201" s="1"/>
      <c r="V201" s="1" t="s">
        <v>13956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6861</v>
      </c>
      <c r="H202" s="1" t="s">
        <v>8471</v>
      </c>
      <c r="I202" s="1" t="s">
        <v>10093</v>
      </c>
      <c r="J202" s="1"/>
      <c r="K202" s="1" t="s">
        <v>11504</v>
      </c>
      <c r="L202" s="1" t="s">
        <v>200</v>
      </c>
      <c r="M202" s="1" t="s">
        <v>11704</v>
      </c>
      <c r="N202" s="1" t="s">
        <v>13175</v>
      </c>
      <c r="O202" s="1" t="s">
        <v>200</v>
      </c>
      <c r="P202" s="1" t="s">
        <v>13177</v>
      </c>
      <c r="Q202" s="1" t="s">
        <v>13177</v>
      </c>
      <c r="R202" s="1" t="s">
        <v>13942</v>
      </c>
      <c r="S202" s="1" t="s">
        <v>200</v>
      </c>
      <c r="T202" s="1"/>
      <c r="U202" s="1"/>
      <c r="V202" s="1" t="s">
        <v>13956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6862</v>
      </c>
      <c r="H203" s="1" t="s">
        <v>8472</v>
      </c>
      <c r="I203" s="1" t="s">
        <v>10094</v>
      </c>
      <c r="J203" s="1"/>
      <c r="K203" s="1" t="s">
        <v>11504</v>
      </c>
      <c r="L203" s="1" t="s">
        <v>201</v>
      </c>
      <c r="M203" s="1" t="s">
        <v>11705</v>
      </c>
      <c r="N203" s="1" t="s">
        <v>13175</v>
      </c>
      <c r="O203" s="1" t="s">
        <v>201</v>
      </c>
      <c r="P203" s="1" t="s">
        <v>13177</v>
      </c>
      <c r="Q203" s="1" t="s">
        <v>13177</v>
      </c>
      <c r="R203" s="1" t="s">
        <v>13942</v>
      </c>
      <c r="S203" s="1" t="s">
        <v>201</v>
      </c>
      <c r="T203" s="1"/>
      <c r="U203" s="1"/>
      <c r="V203" s="1" t="s">
        <v>13956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6863</v>
      </c>
      <c r="H204" s="1" t="s">
        <v>8473</v>
      </c>
      <c r="I204" s="1" t="s">
        <v>10095</v>
      </c>
      <c r="J204" s="1"/>
      <c r="K204" s="1" t="s">
        <v>11504</v>
      </c>
      <c r="L204" s="1" t="s">
        <v>202</v>
      </c>
      <c r="M204" s="1" t="s">
        <v>11706</v>
      </c>
      <c r="N204" s="1" t="s">
        <v>13175</v>
      </c>
      <c r="O204" s="1" t="s">
        <v>202</v>
      </c>
      <c r="P204" s="1" t="s">
        <v>13177</v>
      </c>
      <c r="Q204" s="1" t="s">
        <v>13177</v>
      </c>
      <c r="R204" s="1" t="s">
        <v>13942</v>
      </c>
      <c r="S204" s="1" t="s">
        <v>202</v>
      </c>
      <c r="T204" s="1"/>
      <c r="U204" s="1"/>
      <c r="V204" s="1" t="s">
        <v>13956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6864</v>
      </c>
      <c r="H205" s="1" t="s">
        <v>8474</v>
      </c>
      <c r="I205" s="1" t="s">
        <v>10096</v>
      </c>
      <c r="J205" s="1"/>
      <c r="K205" s="1" t="s">
        <v>11504</v>
      </c>
      <c r="L205" s="1" t="s">
        <v>203</v>
      </c>
      <c r="M205" s="1" t="s">
        <v>11707</v>
      </c>
      <c r="N205" s="1" t="s">
        <v>13175</v>
      </c>
      <c r="O205" s="1" t="s">
        <v>203</v>
      </c>
      <c r="P205" s="1" t="s">
        <v>13177</v>
      </c>
      <c r="Q205" s="1" t="s">
        <v>13177</v>
      </c>
      <c r="R205" s="1" t="s">
        <v>13942</v>
      </c>
      <c r="S205" s="1" t="s">
        <v>203</v>
      </c>
      <c r="T205" s="1"/>
      <c r="U205" s="1"/>
      <c r="V205" s="1" t="s">
        <v>13956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6865</v>
      </c>
      <c r="H206" s="1" t="s">
        <v>8475</v>
      </c>
      <c r="I206" s="1" t="s">
        <v>10097</v>
      </c>
      <c r="J206" s="1"/>
      <c r="K206" s="1" t="s">
        <v>11504</v>
      </c>
      <c r="L206" s="1" t="s">
        <v>204</v>
      </c>
      <c r="M206" s="1" t="s">
        <v>11708</v>
      </c>
      <c r="N206" s="1" t="s">
        <v>13175</v>
      </c>
      <c r="O206" s="1" t="s">
        <v>204</v>
      </c>
      <c r="P206" s="1" t="s">
        <v>13177</v>
      </c>
      <c r="Q206" s="1" t="s">
        <v>13177</v>
      </c>
      <c r="R206" s="1" t="s">
        <v>13942</v>
      </c>
      <c r="S206" s="1" t="s">
        <v>204</v>
      </c>
      <c r="T206" s="1"/>
      <c r="U206" s="1"/>
      <c r="V206" s="1" t="s">
        <v>13956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6866</v>
      </c>
      <c r="H207" s="1" t="s">
        <v>8476</v>
      </c>
      <c r="I207" s="1" t="s">
        <v>10098</v>
      </c>
      <c r="J207" s="1"/>
      <c r="K207" s="1" t="s">
        <v>11504</v>
      </c>
      <c r="L207" s="1" t="s">
        <v>205</v>
      </c>
      <c r="M207" s="1" t="s">
        <v>11709</v>
      </c>
      <c r="N207" s="1" t="s">
        <v>13175</v>
      </c>
      <c r="O207" s="1" t="s">
        <v>205</v>
      </c>
      <c r="P207" s="1" t="s">
        <v>13177</v>
      </c>
      <c r="Q207" s="1" t="s">
        <v>13177</v>
      </c>
      <c r="R207" s="1" t="s">
        <v>13942</v>
      </c>
      <c r="S207" s="1" t="s">
        <v>205</v>
      </c>
      <c r="T207" s="1"/>
      <c r="U207" s="1"/>
      <c r="V207" s="1" t="s">
        <v>13956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6867</v>
      </c>
      <c r="H208" s="1" t="s">
        <v>8477</v>
      </c>
      <c r="I208" s="1" t="s">
        <v>10099</v>
      </c>
      <c r="J208" s="1"/>
      <c r="K208" s="1" t="s">
        <v>11504</v>
      </c>
      <c r="L208" s="1" t="s">
        <v>206</v>
      </c>
      <c r="M208" s="1" t="s">
        <v>11710</v>
      </c>
      <c r="N208" s="1" t="s">
        <v>13175</v>
      </c>
      <c r="O208" s="1" t="s">
        <v>206</v>
      </c>
      <c r="P208" s="1" t="s">
        <v>13177</v>
      </c>
      <c r="Q208" s="1" t="s">
        <v>13177</v>
      </c>
      <c r="R208" s="1" t="s">
        <v>13942</v>
      </c>
      <c r="S208" s="1" t="s">
        <v>206</v>
      </c>
      <c r="T208" s="1"/>
      <c r="U208" s="1"/>
      <c r="V208" s="1" t="s">
        <v>13956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6868</v>
      </c>
      <c r="H209" s="1" t="s">
        <v>8478</v>
      </c>
      <c r="I209" s="1" t="s">
        <v>10100</v>
      </c>
      <c r="J209" s="1"/>
      <c r="K209" s="1" t="s">
        <v>11504</v>
      </c>
      <c r="L209" s="1" t="s">
        <v>207</v>
      </c>
      <c r="M209" s="1" t="s">
        <v>11711</v>
      </c>
      <c r="N209" s="1" t="s">
        <v>13175</v>
      </c>
      <c r="O209" s="1" t="s">
        <v>207</v>
      </c>
      <c r="P209" s="1" t="s">
        <v>13177</v>
      </c>
      <c r="Q209" s="1" t="s">
        <v>13177</v>
      </c>
      <c r="R209" s="1" t="s">
        <v>13942</v>
      </c>
      <c r="S209" s="1" t="s">
        <v>207</v>
      </c>
      <c r="T209" s="1"/>
      <c r="U209" s="1"/>
      <c r="V209" s="1" t="s">
        <v>13956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6869</v>
      </c>
      <c r="H210" s="1" t="s">
        <v>8479</v>
      </c>
      <c r="I210" s="1" t="s">
        <v>10101</v>
      </c>
      <c r="J210" s="1"/>
      <c r="K210" s="1" t="s">
        <v>11504</v>
      </c>
      <c r="L210" s="1" t="s">
        <v>208</v>
      </c>
      <c r="M210" s="1" t="s">
        <v>11712</v>
      </c>
      <c r="N210" s="1" t="s">
        <v>13175</v>
      </c>
      <c r="O210" s="1" t="s">
        <v>208</v>
      </c>
      <c r="P210" s="1" t="s">
        <v>13177</v>
      </c>
      <c r="Q210" s="1" t="s">
        <v>13177</v>
      </c>
      <c r="R210" s="1" t="s">
        <v>13942</v>
      </c>
      <c r="S210" s="1" t="s">
        <v>208</v>
      </c>
      <c r="T210" s="1"/>
      <c r="U210" s="1"/>
      <c r="V210" s="1" t="s">
        <v>13956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6870</v>
      </c>
      <c r="H211" s="1" t="s">
        <v>8480</v>
      </c>
      <c r="I211" s="1" t="s">
        <v>10102</v>
      </c>
      <c r="J211" s="1"/>
      <c r="K211" s="1" t="s">
        <v>11504</v>
      </c>
      <c r="L211" s="1" t="s">
        <v>209</v>
      </c>
      <c r="M211" s="1" t="s">
        <v>11713</v>
      </c>
      <c r="N211" s="1" t="s">
        <v>13175</v>
      </c>
      <c r="O211" s="1" t="s">
        <v>209</v>
      </c>
      <c r="P211" s="1" t="s">
        <v>13177</v>
      </c>
      <c r="Q211" s="1" t="s">
        <v>13177</v>
      </c>
      <c r="R211" s="1" t="s">
        <v>13942</v>
      </c>
      <c r="S211" s="1" t="s">
        <v>209</v>
      </c>
      <c r="T211" s="1"/>
      <c r="U211" s="1"/>
      <c r="V211" s="1" t="s">
        <v>13956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6871</v>
      </c>
      <c r="H212" s="1" t="s">
        <v>8481</v>
      </c>
      <c r="I212" s="1" t="s">
        <v>10103</v>
      </c>
      <c r="J212" s="1"/>
      <c r="K212" s="1" t="s">
        <v>11504</v>
      </c>
      <c r="L212" s="1" t="s">
        <v>210</v>
      </c>
      <c r="M212" s="1" t="s">
        <v>11714</v>
      </c>
      <c r="N212" s="1" t="s">
        <v>13175</v>
      </c>
      <c r="O212" s="1" t="s">
        <v>210</v>
      </c>
      <c r="P212" s="1" t="s">
        <v>13177</v>
      </c>
      <c r="Q212" s="1" t="s">
        <v>13177</v>
      </c>
      <c r="R212" s="1" t="s">
        <v>13942</v>
      </c>
      <c r="S212" s="1" t="s">
        <v>210</v>
      </c>
      <c r="T212" s="1"/>
      <c r="U212" s="1"/>
      <c r="V212" s="1" t="s">
        <v>13956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6872</v>
      </c>
      <c r="H213" s="1" t="s">
        <v>8482</v>
      </c>
      <c r="I213" s="1" t="s">
        <v>10104</v>
      </c>
      <c r="J213" s="1"/>
      <c r="K213" s="1" t="s">
        <v>11504</v>
      </c>
      <c r="L213" s="1" t="s">
        <v>211</v>
      </c>
      <c r="M213" s="1" t="s">
        <v>11715</v>
      </c>
      <c r="N213" s="1" t="s">
        <v>13175</v>
      </c>
      <c r="O213" s="1" t="s">
        <v>211</v>
      </c>
      <c r="P213" s="1" t="s">
        <v>13177</v>
      </c>
      <c r="Q213" s="1" t="s">
        <v>13177</v>
      </c>
      <c r="R213" s="1" t="s">
        <v>13942</v>
      </c>
      <c r="S213" s="1" t="s">
        <v>211</v>
      </c>
      <c r="T213" s="1"/>
      <c r="U213" s="1"/>
      <c r="V213" s="1" t="s">
        <v>13956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6873</v>
      </c>
      <c r="H214" s="1" t="s">
        <v>8483</v>
      </c>
      <c r="I214" s="1" t="s">
        <v>10105</v>
      </c>
      <c r="J214" s="1"/>
      <c r="K214" s="1" t="s">
        <v>11504</v>
      </c>
      <c r="L214" s="1" t="s">
        <v>212</v>
      </c>
      <c r="M214" s="1" t="s">
        <v>11716</v>
      </c>
      <c r="N214" s="1" t="s">
        <v>13175</v>
      </c>
      <c r="O214" s="1" t="s">
        <v>212</v>
      </c>
      <c r="P214" s="1" t="s">
        <v>13177</v>
      </c>
      <c r="Q214" s="1" t="s">
        <v>13177</v>
      </c>
      <c r="R214" s="1" t="s">
        <v>13942</v>
      </c>
      <c r="S214" s="1" t="s">
        <v>212</v>
      </c>
      <c r="T214" s="1"/>
      <c r="U214" s="1"/>
      <c r="V214" s="1" t="s">
        <v>13956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6874</v>
      </c>
      <c r="H215" s="1" t="s">
        <v>8484</v>
      </c>
      <c r="I215" s="1" t="s">
        <v>10106</v>
      </c>
      <c r="J215" s="1"/>
      <c r="K215" s="1" t="s">
        <v>11504</v>
      </c>
      <c r="L215" s="1" t="s">
        <v>213</v>
      </c>
      <c r="M215" s="1" t="s">
        <v>11717</v>
      </c>
      <c r="N215" s="1" t="s">
        <v>13175</v>
      </c>
      <c r="O215" s="1" t="s">
        <v>213</v>
      </c>
      <c r="P215" s="1" t="s">
        <v>13177</v>
      </c>
      <c r="Q215" s="1" t="s">
        <v>13177</v>
      </c>
      <c r="R215" s="1" t="s">
        <v>13942</v>
      </c>
      <c r="S215" s="1" t="s">
        <v>213</v>
      </c>
      <c r="T215" s="1"/>
      <c r="U215" s="1"/>
      <c r="V215" s="1" t="s">
        <v>13956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6875</v>
      </c>
      <c r="H216" s="1" t="s">
        <v>8485</v>
      </c>
      <c r="I216" s="1" t="s">
        <v>10107</v>
      </c>
      <c r="J216" s="1"/>
      <c r="K216" s="1" t="s">
        <v>11504</v>
      </c>
      <c r="L216" s="1" t="s">
        <v>214</v>
      </c>
      <c r="M216" s="1" t="s">
        <v>11718</v>
      </c>
      <c r="N216" s="1" t="s">
        <v>13175</v>
      </c>
      <c r="O216" s="1" t="s">
        <v>214</v>
      </c>
      <c r="P216" s="1" t="s">
        <v>13177</v>
      </c>
      <c r="Q216" s="1" t="s">
        <v>13177</v>
      </c>
      <c r="R216" s="1" t="s">
        <v>13942</v>
      </c>
      <c r="S216" s="1" t="s">
        <v>214</v>
      </c>
      <c r="T216" s="1"/>
      <c r="U216" s="1"/>
      <c r="V216" s="1" t="s">
        <v>13956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6876</v>
      </c>
      <c r="H217" s="1" t="s">
        <v>8486</v>
      </c>
      <c r="I217" s="1" t="s">
        <v>10108</v>
      </c>
      <c r="J217" s="1"/>
      <c r="K217" s="1" t="s">
        <v>11504</v>
      </c>
      <c r="L217" s="1" t="s">
        <v>215</v>
      </c>
      <c r="M217" s="1" t="s">
        <v>11719</v>
      </c>
      <c r="N217" s="1" t="s">
        <v>13175</v>
      </c>
      <c r="O217" s="1" t="s">
        <v>215</v>
      </c>
      <c r="P217" s="1" t="s">
        <v>13177</v>
      </c>
      <c r="Q217" s="1" t="s">
        <v>13177</v>
      </c>
      <c r="R217" s="1" t="s">
        <v>13942</v>
      </c>
      <c r="S217" s="1" t="s">
        <v>215</v>
      </c>
      <c r="T217" s="1"/>
      <c r="U217" s="1"/>
      <c r="V217" s="1" t="s">
        <v>13956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6877</v>
      </c>
      <c r="H218" s="1" t="s">
        <v>8487</v>
      </c>
      <c r="I218" s="1" t="s">
        <v>10109</v>
      </c>
      <c r="J218" s="1"/>
      <c r="K218" s="1" t="s">
        <v>11504</v>
      </c>
      <c r="L218" s="1" t="s">
        <v>216</v>
      </c>
      <c r="M218" s="1" t="s">
        <v>11720</v>
      </c>
      <c r="N218" s="1" t="s">
        <v>13175</v>
      </c>
      <c r="O218" s="1" t="s">
        <v>216</v>
      </c>
      <c r="P218" s="1" t="s">
        <v>13177</v>
      </c>
      <c r="Q218" s="1" t="s">
        <v>13177</v>
      </c>
      <c r="R218" s="1" t="s">
        <v>13942</v>
      </c>
      <c r="S218" s="1" t="s">
        <v>216</v>
      </c>
      <c r="T218" s="1"/>
      <c r="U218" s="1"/>
      <c r="V218" s="1" t="s">
        <v>13956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6878</v>
      </c>
      <c r="H219" s="1" t="s">
        <v>8488</v>
      </c>
      <c r="I219" s="1" t="s">
        <v>10110</v>
      </c>
      <c r="J219" s="1"/>
      <c r="K219" s="1" t="s">
        <v>11504</v>
      </c>
      <c r="L219" s="1" t="s">
        <v>217</v>
      </c>
      <c r="M219" s="1" t="s">
        <v>11721</v>
      </c>
      <c r="N219" s="1" t="s">
        <v>13175</v>
      </c>
      <c r="O219" s="1" t="s">
        <v>217</v>
      </c>
      <c r="P219" s="1" t="s">
        <v>13177</v>
      </c>
      <c r="Q219" s="1" t="s">
        <v>13177</v>
      </c>
      <c r="R219" s="1" t="s">
        <v>13942</v>
      </c>
      <c r="S219" s="1" t="s">
        <v>217</v>
      </c>
      <c r="T219" s="1"/>
      <c r="U219" s="1"/>
      <c r="V219" s="1" t="s">
        <v>13956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6879</v>
      </c>
      <c r="H220" s="1" t="s">
        <v>8344</v>
      </c>
      <c r="I220" s="1" t="s">
        <v>10111</v>
      </c>
      <c r="J220" s="1"/>
      <c r="K220" s="1" t="s">
        <v>11504</v>
      </c>
      <c r="L220" s="1" t="s">
        <v>218</v>
      </c>
      <c r="M220" s="1" t="s">
        <v>11722</v>
      </c>
      <c r="N220" s="1" t="s">
        <v>13175</v>
      </c>
      <c r="O220" s="1" t="s">
        <v>218</v>
      </c>
      <c r="P220" s="1" t="s">
        <v>13177</v>
      </c>
      <c r="Q220" s="1" t="s">
        <v>13177</v>
      </c>
      <c r="R220" s="1" t="s">
        <v>13942</v>
      </c>
      <c r="S220" s="1" t="s">
        <v>218</v>
      </c>
      <c r="T220" s="1"/>
      <c r="U220" s="1"/>
      <c r="V220" s="1" t="s">
        <v>13956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3606</v>
      </c>
      <c r="H221" s="1" t="s">
        <v>8489</v>
      </c>
      <c r="I221" s="1" t="s">
        <v>10112</v>
      </c>
      <c r="J221" s="1"/>
      <c r="K221" s="1" t="s">
        <v>11504</v>
      </c>
      <c r="L221" s="1" t="s">
        <v>219</v>
      </c>
      <c r="M221" s="1" t="s">
        <v>11723</v>
      </c>
      <c r="N221" s="1" t="s">
        <v>13175</v>
      </c>
      <c r="O221" s="1" t="s">
        <v>219</v>
      </c>
      <c r="P221" s="1" t="s">
        <v>13177</v>
      </c>
      <c r="Q221" s="1" t="s">
        <v>13177</v>
      </c>
      <c r="R221" s="1" t="s">
        <v>13942</v>
      </c>
      <c r="S221" s="1" t="s">
        <v>219</v>
      </c>
      <c r="T221" s="1"/>
      <c r="U221" s="1"/>
      <c r="V221" s="1" t="s">
        <v>13956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6880</v>
      </c>
      <c r="H222" s="1" t="s">
        <v>8490</v>
      </c>
      <c r="I222" s="1" t="s">
        <v>10113</v>
      </c>
      <c r="J222" s="1"/>
      <c r="K222" s="1" t="s">
        <v>11504</v>
      </c>
      <c r="L222" s="1" t="s">
        <v>220</v>
      </c>
      <c r="M222" s="1" t="s">
        <v>11724</v>
      </c>
      <c r="N222" s="1" t="s">
        <v>13175</v>
      </c>
      <c r="O222" s="1" t="s">
        <v>220</v>
      </c>
      <c r="P222" s="1" t="s">
        <v>13177</v>
      </c>
      <c r="Q222" s="1" t="s">
        <v>13177</v>
      </c>
      <c r="R222" s="1" t="s">
        <v>13942</v>
      </c>
      <c r="S222" s="1" t="s">
        <v>220</v>
      </c>
      <c r="T222" s="1"/>
      <c r="U222" s="1"/>
      <c r="V222" s="1" t="s">
        <v>13956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6881</v>
      </c>
      <c r="H223" s="1" t="s">
        <v>8491</v>
      </c>
      <c r="I223" s="1" t="s">
        <v>10114</v>
      </c>
      <c r="J223" s="1"/>
      <c r="K223" s="1" t="s">
        <v>11504</v>
      </c>
      <c r="L223" s="1" t="s">
        <v>221</v>
      </c>
      <c r="M223" s="1" t="s">
        <v>11725</v>
      </c>
      <c r="N223" s="1" t="s">
        <v>13175</v>
      </c>
      <c r="O223" s="1" t="s">
        <v>221</v>
      </c>
      <c r="P223" s="1" t="s">
        <v>13177</v>
      </c>
      <c r="Q223" s="1" t="s">
        <v>13177</v>
      </c>
      <c r="R223" s="1" t="s">
        <v>13942</v>
      </c>
      <c r="S223" s="1" t="s">
        <v>221</v>
      </c>
      <c r="T223" s="1"/>
      <c r="U223" s="1"/>
      <c r="V223" s="1" t="s">
        <v>13956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6882</v>
      </c>
      <c r="H224" s="1" t="s">
        <v>8492</v>
      </c>
      <c r="I224" s="1" t="s">
        <v>10115</v>
      </c>
      <c r="J224" s="1"/>
      <c r="K224" s="1" t="s">
        <v>11504</v>
      </c>
      <c r="L224" s="1" t="s">
        <v>222</v>
      </c>
      <c r="M224" s="1" t="s">
        <v>11726</v>
      </c>
      <c r="N224" s="1" t="s">
        <v>13175</v>
      </c>
      <c r="O224" s="1" t="s">
        <v>222</v>
      </c>
      <c r="P224" s="1" t="s">
        <v>13177</v>
      </c>
      <c r="Q224" s="1" t="s">
        <v>13177</v>
      </c>
      <c r="R224" s="1" t="s">
        <v>13942</v>
      </c>
      <c r="S224" s="1" t="s">
        <v>222</v>
      </c>
      <c r="T224" s="1"/>
      <c r="U224" s="1"/>
      <c r="V224" s="1" t="s">
        <v>13956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6883</v>
      </c>
      <c r="H225" s="1" t="s">
        <v>8493</v>
      </c>
      <c r="I225" s="1" t="s">
        <v>10116</v>
      </c>
      <c r="J225" s="1"/>
      <c r="K225" s="1" t="s">
        <v>11504</v>
      </c>
      <c r="L225" s="1" t="s">
        <v>223</v>
      </c>
      <c r="M225" s="1" t="s">
        <v>11727</v>
      </c>
      <c r="N225" s="1" t="s">
        <v>13175</v>
      </c>
      <c r="O225" s="1" t="s">
        <v>223</v>
      </c>
      <c r="P225" s="1" t="s">
        <v>13177</v>
      </c>
      <c r="Q225" s="1" t="s">
        <v>13177</v>
      </c>
      <c r="R225" s="1" t="s">
        <v>13942</v>
      </c>
      <c r="S225" s="1" t="s">
        <v>223</v>
      </c>
      <c r="T225" s="1"/>
      <c r="U225" s="1"/>
      <c r="V225" s="1" t="s">
        <v>13956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6884</v>
      </c>
      <c r="H226" s="1" t="s">
        <v>8494</v>
      </c>
      <c r="I226" s="1" t="s">
        <v>10117</v>
      </c>
      <c r="J226" s="1"/>
      <c r="K226" s="1" t="s">
        <v>11504</v>
      </c>
      <c r="L226" s="1" t="s">
        <v>224</v>
      </c>
      <c r="M226" s="1" t="s">
        <v>11728</v>
      </c>
      <c r="N226" s="1" t="s">
        <v>13175</v>
      </c>
      <c r="O226" s="1" t="s">
        <v>224</v>
      </c>
      <c r="P226" s="1" t="s">
        <v>13177</v>
      </c>
      <c r="Q226" s="1" t="s">
        <v>13177</v>
      </c>
      <c r="R226" s="1" t="s">
        <v>13942</v>
      </c>
      <c r="S226" s="1" t="s">
        <v>224</v>
      </c>
      <c r="T226" s="1"/>
      <c r="U226" s="1"/>
      <c r="V226" s="1" t="s">
        <v>13956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6885</v>
      </c>
      <c r="H227" s="1" t="s">
        <v>8495</v>
      </c>
      <c r="I227" s="1" t="s">
        <v>10118</v>
      </c>
      <c r="J227" s="1"/>
      <c r="K227" s="1" t="s">
        <v>11504</v>
      </c>
      <c r="L227" s="1" t="s">
        <v>225</v>
      </c>
      <c r="M227" s="1" t="s">
        <v>11729</v>
      </c>
      <c r="N227" s="1" t="s">
        <v>13175</v>
      </c>
      <c r="O227" s="1" t="s">
        <v>225</v>
      </c>
      <c r="P227" s="1" t="s">
        <v>13177</v>
      </c>
      <c r="Q227" s="1" t="s">
        <v>13177</v>
      </c>
      <c r="R227" s="1" t="s">
        <v>13942</v>
      </c>
      <c r="S227" s="1" t="s">
        <v>225</v>
      </c>
      <c r="T227" s="1"/>
      <c r="U227" s="1"/>
      <c r="V227" s="1" t="s">
        <v>13956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6886</v>
      </c>
      <c r="H228" s="1" t="s">
        <v>8496</v>
      </c>
      <c r="I228" s="1" t="s">
        <v>10119</v>
      </c>
      <c r="J228" s="1"/>
      <c r="K228" s="1" t="s">
        <v>11504</v>
      </c>
      <c r="L228" s="1" t="s">
        <v>226</v>
      </c>
      <c r="M228" s="1" t="s">
        <v>11730</v>
      </c>
      <c r="N228" s="1" t="s">
        <v>13175</v>
      </c>
      <c r="O228" s="1" t="s">
        <v>226</v>
      </c>
      <c r="P228" s="1" t="s">
        <v>13177</v>
      </c>
      <c r="Q228" s="1" t="s">
        <v>13177</v>
      </c>
      <c r="R228" s="1" t="s">
        <v>13942</v>
      </c>
      <c r="S228" s="1" t="s">
        <v>226</v>
      </c>
      <c r="T228" s="1"/>
      <c r="U228" s="1"/>
      <c r="V228" s="1" t="s">
        <v>13956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6887</v>
      </c>
      <c r="H229" s="1" t="s">
        <v>8497</v>
      </c>
      <c r="I229" s="1" t="s">
        <v>10120</v>
      </c>
      <c r="J229" s="1"/>
      <c r="K229" s="1" t="s">
        <v>11504</v>
      </c>
      <c r="L229" s="1" t="s">
        <v>227</v>
      </c>
      <c r="M229" s="1" t="s">
        <v>11731</v>
      </c>
      <c r="N229" s="1" t="s">
        <v>13175</v>
      </c>
      <c r="O229" s="1" t="s">
        <v>227</v>
      </c>
      <c r="P229" s="1" t="s">
        <v>13177</v>
      </c>
      <c r="Q229" s="1" t="s">
        <v>13177</v>
      </c>
      <c r="R229" s="1" t="s">
        <v>13942</v>
      </c>
      <c r="S229" s="1" t="s">
        <v>227</v>
      </c>
      <c r="T229" s="1"/>
      <c r="U229" s="1"/>
      <c r="V229" s="1" t="s">
        <v>13956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6888</v>
      </c>
      <c r="H230" s="1" t="s">
        <v>8498</v>
      </c>
      <c r="I230" s="1" t="s">
        <v>10121</v>
      </c>
      <c r="J230" s="1"/>
      <c r="K230" s="1" t="s">
        <v>11504</v>
      </c>
      <c r="L230" s="1" t="s">
        <v>228</v>
      </c>
      <c r="M230" s="1" t="s">
        <v>11732</v>
      </c>
      <c r="N230" s="1" t="s">
        <v>13175</v>
      </c>
      <c r="O230" s="1" t="s">
        <v>228</v>
      </c>
      <c r="P230" s="1" t="s">
        <v>13177</v>
      </c>
      <c r="Q230" s="1" t="s">
        <v>13177</v>
      </c>
      <c r="R230" s="1" t="s">
        <v>13942</v>
      </c>
      <c r="S230" s="1" t="s">
        <v>228</v>
      </c>
      <c r="T230" s="1"/>
      <c r="U230" s="1"/>
      <c r="V230" s="1" t="s">
        <v>13956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6889</v>
      </c>
      <c r="H231" s="1" t="s">
        <v>8499</v>
      </c>
      <c r="I231" s="1" t="s">
        <v>10122</v>
      </c>
      <c r="J231" s="1"/>
      <c r="K231" s="1" t="s">
        <v>11504</v>
      </c>
      <c r="L231" s="1" t="s">
        <v>229</v>
      </c>
      <c r="M231" s="1" t="s">
        <v>11733</v>
      </c>
      <c r="N231" s="1" t="s">
        <v>13175</v>
      </c>
      <c r="O231" s="1" t="s">
        <v>229</v>
      </c>
      <c r="P231" s="1" t="s">
        <v>13177</v>
      </c>
      <c r="Q231" s="1" t="s">
        <v>13177</v>
      </c>
      <c r="R231" s="1" t="s">
        <v>13942</v>
      </c>
      <c r="S231" s="1" t="s">
        <v>229</v>
      </c>
      <c r="T231" s="1"/>
      <c r="U231" s="1"/>
      <c r="V231" s="1" t="s">
        <v>13956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6890</v>
      </c>
      <c r="H232" s="1" t="s">
        <v>8500</v>
      </c>
      <c r="I232" s="1" t="s">
        <v>10123</v>
      </c>
      <c r="J232" s="1"/>
      <c r="K232" s="1" t="s">
        <v>11504</v>
      </c>
      <c r="L232" s="1" t="s">
        <v>230</v>
      </c>
      <c r="M232" s="1" t="s">
        <v>11734</v>
      </c>
      <c r="N232" s="1" t="s">
        <v>13175</v>
      </c>
      <c r="O232" s="1" t="s">
        <v>230</v>
      </c>
      <c r="P232" s="1" t="s">
        <v>13177</v>
      </c>
      <c r="Q232" s="1" t="s">
        <v>13177</v>
      </c>
      <c r="R232" s="1" t="s">
        <v>13942</v>
      </c>
      <c r="S232" s="1" t="s">
        <v>230</v>
      </c>
      <c r="T232" s="1"/>
      <c r="U232" s="1"/>
      <c r="V232" s="1" t="s">
        <v>13956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6891</v>
      </c>
      <c r="H233" s="1" t="s">
        <v>8501</v>
      </c>
      <c r="I233" s="1" t="s">
        <v>10124</v>
      </c>
      <c r="J233" s="1"/>
      <c r="K233" s="1" t="s">
        <v>11504</v>
      </c>
      <c r="L233" s="1" t="s">
        <v>231</v>
      </c>
      <c r="M233" s="1" t="s">
        <v>11735</v>
      </c>
      <c r="N233" s="1" t="s">
        <v>13175</v>
      </c>
      <c r="O233" s="1" t="s">
        <v>231</v>
      </c>
      <c r="P233" s="1" t="s">
        <v>13177</v>
      </c>
      <c r="Q233" s="1" t="s">
        <v>13177</v>
      </c>
      <c r="R233" s="1" t="s">
        <v>13942</v>
      </c>
      <c r="S233" s="1" t="s">
        <v>231</v>
      </c>
      <c r="T233" s="1"/>
      <c r="U233" s="1"/>
      <c r="V233" s="1" t="s">
        <v>13956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6892</v>
      </c>
      <c r="H234" s="1" t="s">
        <v>8502</v>
      </c>
      <c r="I234" s="1" t="s">
        <v>10125</v>
      </c>
      <c r="J234" s="1"/>
      <c r="K234" s="1" t="s">
        <v>11504</v>
      </c>
      <c r="L234" s="1" t="s">
        <v>232</v>
      </c>
      <c r="M234" s="1" t="s">
        <v>11736</v>
      </c>
      <c r="N234" s="1" t="s">
        <v>13175</v>
      </c>
      <c r="O234" s="1" t="s">
        <v>232</v>
      </c>
      <c r="P234" s="1" t="s">
        <v>13177</v>
      </c>
      <c r="Q234" s="1" t="s">
        <v>13177</v>
      </c>
      <c r="R234" s="1" t="s">
        <v>13942</v>
      </c>
      <c r="S234" s="1" t="s">
        <v>232</v>
      </c>
      <c r="T234" s="1"/>
      <c r="U234" s="1"/>
      <c r="V234" s="1" t="s">
        <v>13956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6893</v>
      </c>
      <c r="H235" s="1" t="s">
        <v>8503</v>
      </c>
      <c r="I235" s="1" t="s">
        <v>10126</v>
      </c>
      <c r="J235" s="1"/>
      <c r="K235" s="1" t="s">
        <v>11504</v>
      </c>
      <c r="L235" s="1" t="s">
        <v>233</v>
      </c>
      <c r="M235" s="1" t="s">
        <v>11737</v>
      </c>
      <c r="N235" s="1" t="s">
        <v>13175</v>
      </c>
      <c r="O235" s="1" t="s">
        <v>233</v>
      </c>
      <c r="P235" s="1" t="s">
        <v>13177</v>
      </c>
      <c r="Q235" s="1" t="s">
        <v>13177</v>
      </c>
      <c r="R235" s="1" t="s">
        <v>13942</v>
      </c>
      <c r="S235" s="1" t="s">
        <v>233</v>
      </c>
      <c r="T235" s="1"/>
      <c r="U235" s="1"/>
      <c r="V235" s="1" t="s">
        <v>13956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6894</v>
      </c>
      <c r="H236" s="1" t="s">
        <v>8504</v>
      </c>
      <c r="I236" s="1" t="s">
        <v>9960</v>
      </c>
      <c r="J236" s="1"/>
      <c r="K236" s="1" t="s">
        <v>11504</v>
      </c>
      <c r="L236" s="1" t="s">
        <v>234</v>
      </c>
      <c r="M236" s="1" t="s">
        <v>11738</v>
      </c>
      <c r="N236" s="1" t="s">
        <v>13175</v>
      </c>
      <c r="O236" s="1" t="s">
        <v>234</v>
      </c>
      <c r="P236" s="1" t="s">
        <v>13177</v>
      </c>
      <c r="Q236" s="1" t="s">
        <v>13177</v>
      </c>
      <c r="R236" s="1" t="s">
        <v>13942</v>
      </c>
      <c r="S236" s="1" t="s">
        <v>234</v>
      </c>
      <c r="T236" s="1"/>
      <c r="U236" s="1"/>
      <c r="V236" s="1" t="s">
        <v>13956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6895</v>
      </c>
      <c r="H237" s="1" t="s">
        <v>8505</v>
      </c>
      <c r="I237" s="1" t="s">
        <v>10127</v>
      </c>
      <c r="J237" s="1"/>
      <c r="K237" s="1" t="s">
        <v>11504</v>
      </c>
      <c r="L237" s="1" t="s">
        <v>235</v>
      </c>
      <c r="M237" s="1" t="s">
        <v>11739</v>
      </c>
      <c r="N237" s="1" t="s">
        <v>13175</v>
      </c>
      <c r="O237" s="1" t="s">
        <v>235</v>
      </c>
      <c r="P237" s="1" t="s">
        <v>13177</v>
      </c>
      <c r="Q237" s="1" t="s">
        <v>13177</v>
      </c>
      <c r="R237" s="1" t="s">
        <v>13942</v>
      </c>
      <c r="S237" s="1" t="s">
        <v>235</v>
      </c>
      <c r="T237" s="1"/>
      <c r="U237" s="1"/>
      <c r="V237" s="1" t="s">
        <v>13956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6896</v>
      </c>
      <c r="H238" s="1" t="s">
        <v>8506</v>
      </c>
      <c r="I238" s="1" t="s">
        <v>10128</v>
      </c>
      <c r="J238" s="1"/>
      <c r="K238" s="1" t="s">
        <v>11504</v>
      </c>
      <c r="L238" s="1" t="s">
        <v>236</v>
      </c>
      <c r="M238" s="1" t="s">
        <v>11740</v>
      </c>
      <c r="N238" s="1" t="s">
        <v>13175</v>
      </c>
      <c r="O238" s="1" t="s">
        <v>236</v>
      </c>
      <c r="P238" s="1" t="s">
        <v>13177</v>
      </c>
      <c r="Q238" s="1" t="s">
        <v>13177</v>
      </c>
      <c r="R238" s="1" t="s">
        <v>13942</v>
      </c>
      <c r="S238" s="1" t="s">
        <v>236</v>
      </c>
      <c r="T238" s="1"/>
      <c r="U238" s="1"/>
      <c r="V238" s="1" t="s">
        <v>13956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3624</v>
      </c>
      <c r="H239" s="1" t="s">
        <v>8507</v>
      </c>
      <c r="I239" s="1" t="s">
        <v>10129</v>
      </c>
      <c r="J239" s="1"/>
      <c r="K239" s="1" t="s">
        <v>11504</v>
      </c>
      <c r="L239" s="1" t="s">
        <v>237</v>
      </c>
      <c r="M239" s="1" t="s">
        <v>11741</v>
      </c>
      <c r="N239" s="1" t="s">
        <v>13175</v>
      </c>
      <c r="O239" s="1" t="s">
        <v>237</v>
      </c>
      <c r="P239" s="1" t="s">
        <v>13177</v>
      </c>
      <c r="Q239" s="1" t="s">
        <v>13177</v>
      </c>
      <c r="R239" s="1" t="s">
        <v>13942</v>
      </c>
      <c r="S239" s="1" t="s">
        <v>237</v>
      </c>
      <c r="T239" s="1"/>
      <c r="U239" s="1"/>
      <c r="V239" s="1" t="s">
        <v>13956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6897</v>
      </c>
      <c r="H240" s="1" t="s">
        <v>8508</v>
      </c>
      <c r="I240" s="1" t="s">
        <v>10130</v>
      </c>
      <c r="J240" s="1"/>
      <c r="K240" s="1" t="s">
        <v>11504</v>
      </c>
      <c r="L240" s="1" t="s">
        <v>238</v>
      </c>
      <c r="M240" s="1" t="s">
        <v>11742</v>
      </c>
      <c r="N240" s="1" t="s">
        <v>13175</v>
      </c>
      <c r="O240" s="1" t="s">
        <v>238</v>
      </c>
      <c r="P240" s="1" t="s">
        <v>13177</v>
      </c>
      <c r="Q240" s="1" t="s">
        <v>13177</v>
      </c>
      <c r="R240" s="1" t="s">
        <v>13942</v>
      </c>
      <c r="S240" s="1" t="s">
        <v>238</v>
      </c>
      <c r="T240" s="1"/>
      <c r="U240" s="1"/>
      <c r="V240" s="1" t="s">
        <v>13956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5289</v>
      </c>
      <c r="G241" s="1" t="s">
        <v>3626</v>
      </c>
      <c r="H241" s="1" t="s">
        <v>8509</v>
      </c>
      <c r="I241" s="1" t="s">
        <v>10131</v>
      </c>
      <c r="J241" s="1"/>
      <c r="K241" s="1" t="s">
        <v>11504</v>
      </c>
      <c r="L241" s="1" t="s">
        <v>239</v>
      </c>
      <c r="M241" s="1" t="s">
        <v>11743</v>
      </c>
      <c r="N241" s="1" t="s">
        <v>13175</v>
      </c>
      <c r="O241" s="1" t="s">
        <v>239</v>
      </c>
      <c r="P241" s="1" t="s">
        <v>13177</v>
      </c>
      <c r="Q241" s="1" t="s">
        <v>13177</v>
      </c>
      <c r="R241" s="1" t="s">
        <v>13942</v>
      </c>
      <c r="S241" s="1" t="s">
        <v>239</v>
      </c>
      <c r="T241" s="1"/>
      <c r="U241" s="1"/>
      <c r="V241" s="1" t="s">
        <v>13956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6898</v>
      </c>
      <c r="H242" s="1" t="s">
        <v>8452</v>
      </c>
      <c r="I242" s="1" t="s">
        <v>10132</v>
      </c>
      <c r="J242" s="1"/>
      <c r="K242" s="1" t="s">
        <v>11504</v>
      </c>
      <c r="L242" s="1" t="s">
        <v>240</v>
      </c>
      <c r="M242" s="1" t="s">
        <v>11744</v>
      </c>
      <c r="N242" s="1" t="s">
        <v>13175</v>
      </c>
      <c r="O242" s="1" t="s">
        <v>240</v>
      </c>
      <c r="P242" s="1" t="s">
        <v>13177</v>
      </c>
      <c r="Q242" s="1" t="s">
        <v>13177</v>
      </c>
      <c r="R242" s="1" t="s">
        <v>13942</v>
      </c>
      <c r="S242" s="1" t="s">
        <v>240</v>
      </c>
      <c r="T242" s="1"/>
      <c r="U242" s="1"/>
      <c r="V242" s="1" t="s">
        <v>13956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6899</v>
      </c>
      <c r="H243" s="1" t="s">
        <v>8510</v>
      </c>
      <c r="I243" s="1" t="s">
        <v>10133</v>
      </c>
      <c r="J243" s="1"/>
      <c r="K243" s="1" t="s">
        <v>11504</v>
      </c>
      <c r="L243" s="1" t="s">
        <v>241</v>
      </c>
      <c r="M243" s="1" t="s">
        <v>11745</v>
      </c>
      <c r="N243" s="1" t="s">
        <v>13175</v>
      </c>
      <c r="O243" s="1" t="s">
        <v>241</v>
      </c>
      <c r="P243" s="1" t="s">
        <v>13177</v>
      </c>
      <c r="Q243" s="1" t="s">
        <v>13177</v>
      </c>
      <c r="R243" s="1" t="s">
        <v>13942</v>
      </c>
      <c r="S243" s="1" t="s">
        <v>241</v>
      </c>
      <c r="T243" s="1"/>
      <c r="U243" s="1"/>
      <c r="V243" s="1" t="s">
        <v>13956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6900</v>
      </c>
      <c r="H244" s="1" t="s">
        <v>8511</v>
      </c>
      <c r="I244" s="1" t="s">
        <v>10134</v>
      </c>
      <c r="J244" s="1"/>
      <c r="K244" s="1" t="s">
        <v>11504</v>
      </c>
      <c r="L244" s="1" t="s">
        <v>242</v>
      </c>
      <c r="M244" s="1" t="s">
        <v>11746</v>
      </c>
      <c r="N244" s="1" t="s">
        <v>13175</v>
      </c>
      <c r="O244" s="1" t="s">
        <v>242</v>
      </c>
      <c r="P244" s="1" t="s">
        <v>13177</v>
      </c>
      <c r="Q244" s="1" t="s">
        <v>13177</v>
      </c>
      <c r="R244" s="1" t="s">
        <v>13942</v>
      </c>
      <c r="S244" s="1" t="s">
        <v>242</v>
      </c>
      <c r="T244" s="1"/>
      <c r="U244" s="1"/>
      <c r="V244" s="1" t="s">
        <v>13956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5293</v>
      </c>
      <c r="G245" s="1" t="s">
        <v>6901</v>
      </c>
      <c r="H245" s="1" t="s">
        <v>8512</v>
      </c>
      <c r="I245" s="1" t="s">
        <v>10135</v>
      </c>
      <c r="J245" s="1"/>
      <c r="K245" s="1" t="s">
        <v>11504</v>
      </c>
      <c r="L245" s="1" t="s">
        <v>243</v>
      </c>
      <c r="M245" s="1" t="s">
        <v>11747</v>
      </c>
      <c r="N245" s="1" t="s">
        <v>13175</v>
      </c>
      <c r="O245" s="1" t="s">
        <v>243</v>
      </c>
      <c r="P245" s="1" t="s">
        <v>13177</v>
      </c>
      <c r="Q245" s="1" t="s">
        <v>13177</v>
      </c>
      <c r="R245" s="1" t="s">
        <v>13942</v>
      </c>
      <c r="S245" s="1" t="s">
        <v>243</v>
      </c>
      <c r="T245" s="1"/>
      <c r="U245" s="1"/>
      <c r="V245" s="1" t="s">
        <v>13956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5294</v>
      </c>
      <c r="G246" s="1" t="s">
        <v>6902</v>
      </c>
      <c r="H246" s="1" t="s">
        <v>8513</v>
      </c>
      <c r="I246" s="1" t="s">
        <v>10136</v>
      </c>
      <c r="J246" s="1"/>
      <c r="K246" s="1" t="s">
        <v>11504</v>
      </c>
      <c r="L246" s="1" t="s">
        <v>244</v>
      </c>
      <c r="M246" s="1" t="s">
        <v>11748</v>
      </c>
      <c r="N246" s="1" t="s">
        <v>13175</v>
      </c>
      <c r="O246" s="1" t="s">
        <v>244</v>
      </c>
      <c r="P246" s="1" t="s">
        <v>13177</v>
      </c>
      <c r="Q246" s="1" t="s">
        <v>13177</v>
      </c>
      <c r="R246" s="1" t="s">
        <v>13942</v>
      </c>
      <c r="S246" s="1" t="s">
        <v>244</v>
      </c>
      <c r="T246" s="1"/>
      <c r="U246" s="1"/>
      <c r="V246" s="1" t="s">
        <v>13956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5295</v>
      </c>
      <c r="G247" s="1" t="s">
        <v>6903</v>
      </c>
      <c r="H247" s="1" t="s">
        <v>8514</v>
      </c>
      <c r="I247" s="1" t="s">
        <v>10137</v>
      </c>
      <c r="J247" s="1"/>
      <c r="K247" s="1" t="s">
        <v>11504</v>
      </c>
      <c r="L247" s="1" t="s">
        <v>245</v>
      </c>
      <c r="M247" s="1" t="s">
        <v>11749</v>
      </c>
      <c r="N247" s="1" t="s">
        <v>13175</v>
      </c>
      <c r="O247" s="1" t="s">
        <v>245</v>
      </c>
      <c r="P247" s="1" t="s">
        <v>13177</v>
      </c>
      <c r="Q247" s="1" t="s">
        <v>13177</v>
      </c>
      <c r="R247" s="1" t="s">
        <v>13942</v>
      </c>
      <c r="S247" s="1" t="s">
        <v>245</v>
      </c>
      <c r="T247" s="1"/>
      <c r="U247" s="1"/>
      <c r="V247" s="1" t="s">
        <v>13956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5296</v>
      </c>
      <c r="G248" s="1" t="s">
        <v>6904</v>
      </c>
      <c r="H248" s="1" t="s">
        <v>8515</v>
      </c>
      <c r="I248" s="1" t="s">
        <v>10138</v>
      </c>
      <c r="J248" s="1"/>
      <c r="K248" s="1" t="s">
        <v>11504</v>
      </c>
      <c r="L248" s="1" t="s">
        <v>246</v>
      </c>
      <c r="M248" s="1" t="s">
        <v>11750</v>
      </c>
      <c r="N248" s="1" t="s">
        <v>13175</v>
      </c>
      <c r="O248" s="1" t="s">
        <v>246</v>
      </c>
      <c r="P248" s="1" t="s">
        <v>13177</v>
      </c>
      <c r="Q248" s="1" t="s">
        <v>13177</v>
      </c>
      <c r="R248" s="1" t="s">
        <v>13942</v>
      </c>
      <c r="S248" s="1" t="s">
        <v>246</v>
      </c>
      <c r="T248" s="1"/>
      <c r="U248" s="1"/>
      <c r="V248" s="1" t="s">
        <v>13956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5297</v>
      </c>
      <c r="G249" s="1" t="s">
        <v>6905</v>
      </c>
      <c r="H249" s="1" t="s">
        <v>8516</v>
      </c>
      <c r="I249" s="1" t="s">
        <v>10139</v>
      </c>
      <c r="J249" s="1"/>
      <c r="K249" s="1" t="s">
        <v>11504</v>
      </c>
      <c r="L249" s="1" t="s">
        <v>247</v>
      </c>
      <c r="M249" s="1" t="s">
        <v>11751</v>
      </c>
      <c r="N249" s="1" t="s">
        <v>13175</v>
      </c>
      <c r="O249" s="1" t="s">
        <v>247</v>
      </c>
      <c r="P249" s="1" t="s">
        <v>13177</v>
      </c>
      <c r="Q249" s="1" t="s">
        <v>13177</v>
      </c>
      <c r="R249" s="1" t="s">
        <v>13942</v>
      </c>
      <c r="S249" s="1" t="s">
        <v>247</v>
      </c>
      <c r="T249" s="1"/>
      <c r="U249" s="1"/>
      <c r="V249" s="1" t="s">
        <v>13956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6906</v>
      </c>
      <c r="H250" s="1" t="s">
        <v>6906</v>
      </c>
      <c r="I250" s="1" t="s">
        <v>10140</v>
      </c>
      <c r="J250" s="1"/>
      <c r="K250" s="1" t="s">
        <v>11504</v>
      </c>
      <c r="L250" s="1" t="s">
        <v>248</v>
      </c>
      <c r="M250" s="1" t="s">
        <v>11752</v>
      </c>
      <c r="N250" s="1" t="s">
        <v>13175</v>
      </c>
      <c r="O250" s="1" t="s">
        <v>248</v>
      </c>
      <c r="P250" s="1" t="s">
        <v>13177</v>
      </c>
      <c r="Q250" s="1" t="s">
        <v>13177</v>
      </c>
      <c r="R250" s="1" t="s">
        <v>13942</v>
      </c>
      <c r="S250" s="1" t="s">
        <v>248</v>
      </c>
      <c r="T250" s="1"/>
      <c r="U250" s="1"/>
      <c r="V250" s="1" t="s">
        <v>13956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3636</v>
      </c>
      <c r="H251" s="1" t="s">
        <v>8517</v>
      </c>
      <c r="I251" s="1" t="s">
        <v>10141</v>
      </c>
      <c r="J251" s="1"/>
      <c r="K251" s="1" t="s">
        <v>11504</v>
      </c>
      <c r="L251" s="1" t="s">
        <v>249</v>
      </c>
      <c r="M251" s="1" t="s">
        <v>11753</v>
      </c>
      <c r="N251" s="1" t="s">
        <v>13175</v>
      </c>
      <c r="O251" s="1" t="s">
        <v>249</v>
      </c>
      <c r="P251" s="1" t="s">
        <v>13177</v>
      </c>
      <c r="Q251" s="1" t="s">
        <v>13177</v>
      </c>
      <c r="R251" s="1" t="s">
        <v>13942</v>
      </c>
      <c r="S251" s="1" t="s">
        <v>249</v>
      </c>
      <c r="T251" s="1"/>
      <c r="U251" s="1"/>
      <c r="V251" s="1" t="s">
        <v>13956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6907</v>
      </c>
      <c r="H252" s="1" t="s">
        <v>8518</v>
      </c>
      <c r="I252" s="1" t="s">
        <v>10142</v>
      </c>
      <c r="J252" s="1"/>
      <c r="K252" s="1" t="s">
        <v>11504</v>
      </c>
      <c r="L252" s="1" t="s">
        <v>250</v>
      </c>
      <c r="M252" s="1" t="s">
        <v>11754</v>
      </c>
      <c r="N252" s="1" t="s">
        <v>13175</v>
      </c>
      <c r="O252" s="1" t="s">
        <v>250</v>
      </c>
      <c r="P252" s="1" t="s">
        <v>13177</v>
      </c>
      <c r="Q252" s="1" t="s">
        <v>13177</v>
      </c>
      <c r="R252" s="1" t="s">
        <v>13942</v>
      </c>
      <c r="S252" s="1" t="s">
        <v>250</v>
      </c>
      <c r="T252" s="1"/>
      <c r="U252" s="1"/>
      <c r="V252" s="1" t="s">
        <v>13956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6908</v>
      </c>
      <c r="H253" s="1" t="s">
        <v>8519</v>
      </c>
      <c r="I253" s="1" t="s">
        <v>10143</v>
      </c>
      <c r="J253" s="1"/>
      <c r="K253" s="1" t="s">
        <v>11504</v>
      </c>
      <c r="L253" s="1" t="s">
        <v>251</v>
      </c>
      <c r="M253" s="1" t="s">
        <v>11755</v>
      </c>
      <c r="N253" s="1" t="s">
        <v>13175</v>
      </c>
      <c r="O253" s="1" t="s">
        <v>251</v>
      </c>
      <c r="P253" s="1" t="s">
        <v>13177</v>
      </c>
      <c r="Q253" s="1" t="s">
        <v>13177</v>
      </c>
      <c r="R253" s="1" t="s">
        <v>13942</v>
      </c>
      <c r="S253" s="1" t="s">
        <v>251</v>
      </c>
      <c r="T253" s="1"/>
      <c r="U253" s="1"/>
      <c r="V253" s="1" t="s">
        <v>13956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6909</v>
      </c>
      <c r="H254" s="1" t="s">
        <v>8520</v>
      </c>
      <c r="I254" s="1" t="s">
        <v>10144</v>
      </c>
      <c r="J254" s="1"/>
      <c r="K254" s="1" t="s">
        <v>11504</v>
      </c>
      <c r="L254" s="1" t="s">
        <v>252</v>
      </c>
      <c r="M254" s="1" t="s">
        <v>11756</v>
      </c>
      <c r="N254" s="1" t="s">
        <v>13175</v>
      </c>
      <c r="O254" s="1" t="s">
        <v>252</v>
      </c>
      <c r="P254" s="1" t="s">
        <v>13177</v>
      </c>
      <c r="Q254" s="1" t="s">
        <v>13177</v>
      </c>
      <c r="R254" s="1" t="s">
        <v>13942</v>
      </c>
      <c r="S254" s="1" t="s">
        <v>252</v>
      </c>
      <c r="T254" s="1"/>
      <c r="U254" s="1"/>
      <c r="V254" s="1" t="s">
        <v>13956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6910</v>
      </c>
      <c r="H255" s="1" t="s">
        <v>8521</v>
      </c>
      <c r="I255" s="1" t="s">
        <v>10145</v>
      </c>
      <c r="J255" s="1"/>
      <c r="K255" s="1" t="s">
        <v>11504</v>
      </c>
      <c r="L255" s="1" t="s">
        <v>253</v>
      </c>
      <c r="M255" s="1" t="s">
        <v>11757</v>
      </c>
      <c r="N255" s="1" t="s">
        <v>13175</v>
      </c>
      <c r="O255" s="1" t="s">
        <v>253</v>
      </c>
      <c r="P255" s="1" t="s">
        <v>13177</v>
      </c>
      <c r="Q255" s="1" t="s">
        <v>13177</v>
      </c>
      <c r="R255" s="1" t="s">
        <v>13942</v>
      </c>
      <c r="S255" s="1" t="s">
        <v>253</v>
      </c>
      <c r="T255" s="1"/>
      <c r="U255" s="1"/>
      <c r="V255" s="1" t="s">
        <v>13956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5304</v>
      </c>
      <c r="G256" s="1" t="s">
        <v>6911</v>
      </c>
      <c r="H256" s="1" t="s">
        <v>8522</v>
      </c>
      <c r="I256" s="1" t="s">
        <v>10146</v>
      </c>
      <c r="J256" s="1"/>
      <c r="K256" s="1" t="s">
        <v>11504</v>
      </c>
      <c r="L256" s="1" t="s">
        <v>254</v>
      </c>
      <c r="M256" s="1" t="s">
        <v>11758</v>
      </c>
      <c r="N256" s="1" t="s">
        <v>13175</v>
      </c>
      <c r="O256" s="1" t="s">
        <v>254</v>
      </c>
      <c r="P256" s="1" t="s">
        <v>13177</v>
      </c>
      <c r="Q256" s="1" t="s">
        <v>13177</v>
      </c>
      <c r="R256" s="1" t="s">
        <v>13942</v>
      </c>
      <c r="S256" s="1" t="s">
        <v>254</v>
      </c>
      <c r="T256" s="1"/>
      <c r="U256" s="1"/>
      <c r="V256" s="1" t="s">
        <v>13956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6912</v>
      </c>
      <c r="H257" s="1" t="s">
        <v>8523</v>
      </c>
      <c r="I257" s="1" t="s">
        <v>10147</v>
      </c>
      <c r="J257" s="1"/>
      <c r="K257" s="1" t="s">
        <v>11504</v>
      </c>
      <c r="L257" s="1" t="s">
        <v>255</v>
      </c>
      <c r="M257" s="1" t="s">
        <v>11759</v>
      </c>
      <c r="N257" s="1" t="s">
        <v>13175</v>
      </c>
      <c r="O257" s="1" t="s">
        <v>255</v>
      </c>
      <c r="P257" s="1" t="s">
        <v>13177</v>
      </c>
      <c r="Q257" s="1" t="s">
        <v>13177</v>
      </c>
      <c r="R257" s="1" t="s">
        <v>13942</v>
      </c>
      <c r="S257" s="1" t="s">
        <v>255</v>
      </c>
      <c r="T257" s="1"/>
      <c r="U257" s="1"/>
      <c r="V257" s="1" t="s">
        <v>13956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6913</v>
      </c>
      <c r="H258" s="1" t="s">
        <v>8524</v>
      </c>
      <c r="I258" s="1" t="s">
        <v>10148</v>
      </c>
      <c r="J258" s="1"/>
      <c r="K258" s="1" t="s">
        <v>11504</v>
      </c>
      <c r="L258" s="1" t="s">
        <v>256</v>
      </c>
      <c r="M258" s="1" t="s">
        <v>11760</v>
      </c>
      <c r="N258" s="1" t="s">
        <v>13175</v>
      </c>
      <c r="O258" s="1" t="s">
        <v>256</v>
      </c>
      <c r="P258" s="1" t="s">
        <v>13177</v>
      </c>
      <c r="Q258" s="1" t="s">
        <v>13177</v>
      </c>
      <c r="R258" s="1" t="s">
        <v>13942</v>
      </c>
      <c r="S258" s="1" t="s">
        <v>256</v>
      </c>
      <c r="T258" s="1"/>
      <c r="U258" s="1"/>
      <c r="V258" s="1" t="s">
        <v>13956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5307</v>
      </c>
      <c r="G259" s="1" t="s">
        <v>6914</v>
      </c>
      <c r="H259" s="1" t="s">
        <v>8525</v>
      </c>
      <c r="I259" s="1" t="s">
        <v>10149</v>
      </c>
      <c r="J259" s="1"/>
      <c r="K259" s="1" t="s">
        <v>11504</v>
      </c>
      <c r="L259" s="1" t="s">
        <v>257</v>
      </c>
      <c r="M259" s="1" t="s">
        <v>11761</v>
      </c>
      <c r="N259" s="1" t="s">
        <v>13175</v>
      </c>
      <c r="O259" s="1" t="s">
        <v>257</v>
      </c>
      <c r="P259" s="1" t="s">
        <v>13177</v>
      </c>
      <c r="Q259" s="1" t="s">
        <v>13177</v>
      </c>
      <c r="R259" s="1" t="s">
        <v>13942</v>
      </c>
      <c r="S259" s="1" t="s">
        <v>257</v>
      </c>
      <c r="T259" s="1"/>
      <c r="U259" s="1"/>
      <c r="V259" s="1" t="s">
        <v>13956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5308</v>
      </c>
      <c r="G260" s="1" t="s">
        <v>6915</v>
      </c>
      <c r="H260" s="1" t="s">
        <v>6915</v>
      </c>
      <c r="I260" s="1" t="s">
        <v>10150</v>
      </c>
      <c r="J260" s="1"/>
      <c r="K260" s="1" t="s">
        <v>11504</v>
      </c>
      <c r="L260" s="1" t="s">
        <v>258</v>
      </c>
      <c r="M260" s="1" t="s">
        <v>11762</v>
      </c>
      <c r="N260" s="1" t="s">
        <v>13175</v>
      </c>
      <c r="O260" s="1" t="s">
        <v>258</v>
      </c>
      <c r="P260" s="1" t="s">
        <v>13177</v>
      </c>
      <c r="Q260" s="1" t="s">
        <v>13177</v>
      </c>
      <c r="R260" s="1" t="s">
        <v>13942</v>
      </c>
      <c r="S260" s="1" t="s">
        <v>258</v>
      </c>
      <c r="T260" s="1"/>
      <c r="U260" s="1"/>
      <c r="V260" s="1" t="s">
        <v>13956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5309</v>
      </c>
      <c r="G261" s="1" t="s">
        <v>6916</v>
      </c>
      <c r="H261" s="1" t="s">
        <v>8526</v>
      </c>
      <c r="I261" s="1" t="s">
        <v>10151</v>
      </c>
      <c r="J261" s="1"/>
      <c r="K261" s="1" t="s">
        <v>11504</v>
      </c>
      <c r="L261" s="1" t="s">
        <v>259</v>
      </c>
      <c r="M261" s="1" t="s">
        <v>11763</v>
      </c>
      <c r="N261" s="1" t="s">
        <v>13175</v>
      </c>
      <c r="O261" s="1" t="s">
        <v>259</v>
      </c>
      <c r="P261" s="1" t="s">
        <v>13177</v>
      </c>
      <c r="Q261" s="1" t="s">
        <v>13177</v>
      </c>
      <c r="R261" s="1" t="s">
        <v>13942</v>
      </c>
      <c r="S261" s="1" t="s">
        <v>259</v>
      </c>
      <c r="T261" s="1"/>
      <c r="U261" s="1"/>
      <c r="V261" s="1" t="s">
        <v>13956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6917</v>
      </c>
      <c r="H262" s="1" t="s">
        <v>8527</v>
      </c>
      <c r="I262" s="1" t="s">
        <v>10152</v>
      </c>
      <c r="J262" s="1"/>
      <c r="K262" s="1" t="s">
        <v>11504</v>
      </c>
      <c r="L262" s="1" t="s">
        <v>260</v>
      </c>
      <c r="M262" s="1" t="s">
        <v>11764</v>
      </c>
      <c r="N262" s="1" t="s">
        <v>13175</v>
      </c>
      <c r="O262" s="1" t="s">
        <v>260</v>
      </c>
      <c r="P262" s="1" t="s">
        <v>13177</v>
      </c>
      <c r="Q262" s="1" t="s">
        <v>13177</v>
      </c>
      <c r="R262" s="1" t="s">
        <v>13942</v>
      </c>
      <c r="S262" s="1" t="s">
        <v>260</v>
      </c>
      <c r="T262" s="1"/>
      <c r="U262" s="1"/>
      <c r="V262" s="1" t="s">
        <v>13956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3648</v>
      </c>
      <c r="H263" s="1" t="s">
        <v>8528</v>
      </c>
      <c r="I263" s="1" t="s">
        <v>10153</v>
      </c>
      <c r="J263" s="1"/>
      <c r="K263" s="1" t="s">
        <v>11504</v>
      </c>
      <c r="L263" s="1" t="s">
        <v>261</v>
      </c>
      <c r="M263" s="1" t="s">
        <v>11765</v>
      </c>
      <c r="N263" s="1" t="s">
        <v>13175</v>
      </c>
      <c r="O263" s="1" t="s">
        <v>261</v>
      </c>
      <c r="P263" s="1" t="s">
        <v>13177</v>
      </c>
      <c r="Q263" s="1" t="s">
        <v>13177</v>
      </c>
      <c r="R263" s="1" t="s">
        <v>13942</v>
      </c>
      <c r="S263" s="1" t="s">
        <v>261</v>
      </c>
      <c r="T263" s="1"/>
      <c r="U263" s="1"/>
      <c r="V263" s="1" t="s">
        <v>13956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6918</v>
      </c>
      <c r="H264" s="1" t="s">
        <v>8529</v>
      </c>
      <c r="I264" s="1" t="s">
        <v>10154</v>
      </c>
      <c r="J264" s="1"/>
      <c r="K264" s="1" t="s">
        <v>11504</v>
      </c>
      <c r="L264" s="1" t="s">
        <v>262</v>
      </c>
      <c r="M264" s="1" t="s">
        <v>11766</v>
      </c>
      <c r="N264" s="1" t="s">
        <v>13175</v>
      </c>
      <c r="O264" s="1" t="s">
        <v>262</v>
      </c>
      <c r="P264" s="1" t="s">
        <v>13177</v>
      </c>
      <c r="Q264" s="1" t="s">
        <v>13177</v>
      </c>
      <c r="R264" s="1" t="s">
        <v>13942</v>
      </c>
      <c r="S264" s="1" t="s">
        <v>262</v>
      </c>
      <c r="T264" s="1"/>
      <c r="U264" s="1"/>
      <c r="V264" s="1" t="s">
        <v>13956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6919</v>
      </c>
      <c r="H265" s="1" t="s">
        <v>8530</v>
      </c>
      <c r="I265" s="1" t="s">
        <v>10155</v>
      </c>
      <c r="J265" s="1"/>
      <c r="K265" s="1" t="s">
        <v>11504</v>
      </c>
      <c r="L265" s="1" t="s">
        <v>263</v>
      </c>
      <c r="M265" s="1" t="s">
        <v>11767</v>
      </c>
      <c r="N265" s="1" t="s">
        <v>13175</v>
      </c>
      <c r="O265" s="1" t="s">
        <v>263</v>
      </c>
      <c r="P265" s="1" t="s">
        <v>13177</v>
      </c>
      <c r="Q265" s="1" t="s">
        <v>13177</v>
      </c>
      <c r="R265" s="1" t="s">
        <v>13942</v>
      </c>
      <c r="S265" s="1" t="s">
        <v>263</v>
      </c>
      <c r="T265" s="1"/>
      <c r="U265" s="1"/>
      <c r="V265" s="1" t="s">
        <v>13956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5314</v>
      </c>
      <c r="G266" s="1" t="s">
        <v>6920</v>
      </c>
      <c r="H266" s="1" t="s">
        <v>8508</v>
      </c>
      <c r="I266" s="1" t="s">
        <v>10156</v>
      </c>
      <c r="J266" s="1"/>
      <c r="K266" s="1" t="s">
        <v>11504</v>
      </c>
      <c r="L266" s="1" t="s">
        <v>264</v>
      </c>
      <c r="M266" s="1" t="s">
        <v>11768</v>
      </c>
      <c r="N266" s="1" t="s">
        <v>13175</v>
      </c>
      <c r="O266" s="1" t="s">
        <v>264</v>
      </c>
      <c r="P266" s="1" t="s">
        <v>13177</v>
      </c>
      <c r="Q266" s="1" t="s">
        <v>13177</v>
      </c>
      <c r="R266" s="1" t="s">
        <v>13942</v>
      </c>
      <c r="S266" s="1" t="s">
        <v>264</v>
      </c>
      <c r="T266" s="1"/>
      <c r="U266" s="1"/>
      <c r="V266" s="1" t="s">
        <v>13956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5315</v>
      </c>
      <c r="G267" s="1" t="s">
        <v>6921</v>
      </c>
      <c r="H267" s="1" t="s">
        <v>8531</v>
      </c>
      <c r="I267" s="1" t="s">
        <v>10157</v>
      </c>
      <c r="J267" s="1"/>
      <c r="K267" s="1" t="s">
        <v>11504</v>
      </c>
      <c r="L267" s="1" t="s">
        <v>265</v>
      </c>
      <c r="M267" s="1" t="s">
        <v>11769</v>
      </c>
      <c r="N267" s="1" t="s">
        <v>13175</v>
      </c>
      <c r="O267" s="1" t="s">
        <v>265</v>
      </c>
      <c r="P267" s="1" t="s">
        <v>13177</v>
      </c>
      <c r="Q267" s="1" t="s">
        <v>13177</v>
      </c>
      <c r="R267" s="1" t="s">
        <v>13942</v>
      </c>
      <c r="S267" s="1" t="s">
        <v>265</v>
      </c>
      <c r="T267" s="1"/>
      <c r="U267" s="1"/>
      <c r="V267" s="1" t="s">
        <v>13956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5316</v>
      </c>
      <c r="G268" s="1" t="s">
        <v>6922</v>
      </c>
      <c r="H268" s="1" t="s">
        <v>3653</v>
      </c>
      <c r="I268" s="1" t="s">
        <v>10158</v>
      </c>
      <c r="J268" s="1"/>
      <c r="K268" s="1" t="s">
        <v>11504</v>
      </c>
      <c r="L268" s="1" t="s">
        <v>266</v>
      </c>
      <c r="M268" s="1" t="s">
        <v>11770</v>
      </c>
      <c r="N268" s="1" t="s">
        <v>13175</v>
      </c>
      <c r="O268" s="1" t="s">
        <v>266</v>
      </c>
      <c r="P268" s="1" t="s">
        <v>13177</v>
      </c>
      <c r="Q268" s="1" t="s">
        <v>13177</v>
      </c>
      <c r="R268" s="1" t="s">
        <v>13942</v>
      </c>
      <c r="S268" s="1" t="s">
        <v>266</v>
      </c>
      <c r="T268" s="1"/>
      <c r="U268" s="1"/>
      <c r="V268" s="1" t="s">
        <v>13956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5317</v>
      </c>
      <c r="G269" s="1" t="s">
        <v>6923</v>
      </c>
      <c r="H269" s="1" t="s">
        <v>8532</v>
      </c>
      <c r="I269" s="1" t="s">
        <v>10159</v>
      </c>
      <c r="J269" s="1"/>
      <c r="K269" s="1" t="s">
        <v>11504</v>
      </c>
      <c r="L269" s="1" t="s">
        <v>267</v>
      </c>
      <c r="M269" s="1" t="s">
        <v>11771</v>
      </c>
      <c r="N269" s="1" t="s">
        <v>13175</v>
      </c>
      <c r="O269" s="1" t="s">
        <v>267</v>
      </c>
      <c r="P269" s="1" t="s">
        <v>13177</v>
      </c>
      <c r="Q269" s="1" t="s">
        <v>13177</v>
      </c>
      <c r="R269" s="1" t="s">
        <v>13942</v>
      </c>
      <c r="S269" s="1" t="s">
        <v>267</v>
      </c>
      <c r="T269" s="1"/>
      <c r="U269" s="1"/>
      <c r="V269" s="1" t="s">
        <v>13956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5318</v>
      </c>
      <c r="G270" s="1" t="s">
        <v>6924</v>
      </c>
      <c r="H270" s="1" t="s">
        <v>8533</v>
      </c>
      <c r="I270" s="1" t="s">
        <v>10160</v>
      </c>
      <c r="J270" s="1"/>
      <c r="K270" s="1" t="s">
        <v>11504</v>
      </c>
      <c r="L270" s="1" t="s">
        <v>268</v>
      </c>
      <c r="M270" s="1" t="s">
        <v>11772</v>
      </c>
      <c r="N270" s="1" t="s">
        <v>13175</v>
      </c>
      <c r="O270" s="1" t="s">
        <v>268</v>
      </c>
      <c r="P270" s="1" t="s">
        <v>13177</v>
      </c>
      <c r="Q270" s="1" t="s">
        <v>13177</v>
      </c>
      <c r="R270" s="1" t="s">
        <v>13942</v>
      </c>
      <c r="S270" s="1" t="s">
        <v>268</v>
      </c>
      <c r="T270" s="1"/>
      <c r="U270" s="1"/>
      <c r="V270" s="1" t="s">
        <v>13956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3656</v>
      </c>
      <c r="G271" s="1" t="s">
        <v>6925</v>
      </c>
      <c r="H271" s="1" t="s">
        <v>8534</v>
      </c>
      <c r="I271" s="1" t="s">
        <v>10161</v>
      </c>
      <c r="J271" s="1"/>
      <c r="K271" s="1" t="s">
        <v>11504</v>
      </c>
      <c r="L271" s="1" t="s">
        <v>269</v>
      </c>
      <c r="M271" s="1" t="s">
        <v>11773</v>
      </c>
      <c r="N271" s="1" t="s">
        <v>13175</v>
      </c>
      <c r="O271" s="1" t="s">
        <v>269</v>
      </c>
      <c r="P271" s="1" t="s">
        <v>13177</v>
      </c>
      <c r="Q271" s="1" t="s">
        <v>13177</v>
      </c>
      <c r="R271" s="1" t="s">
        <v>13942</v>
      </c>
      <c r="S271" s="1" t="s">
        <v>269</v>
      </c>
      <c r="T271" s="1"/>
      <c r="U271" s="1"/>
      <c r="V271" s="1" t="s">
        <v>13956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6926</v>
      </c>
      <c r="H272" s="1" t="s">
        <v>8535</v>
      </c>
      <c r="I272" s="1" t="s">
        <v>10162</v>
      </c>
      <c r="J272" s="1"/>
      <c r="K272" s="1" t="s">
        <v>11504</v>
      </c>
      <c r="L272" s="1" t="s">
        <v>270</v>
      </c>
      <c r="M272" s="1" t="s">
        <v>11774</v>
      </c>
      <c r="N272" s="1" t="s">
        <v>13175</v>
      </c>
      <c r="O272" s="1" t="s">
        <v>270</v>
      </c>
      <c r="P272" s="1" t="s">
        <v>13177</v>
      </c>
      <c r="Q272" s="1" t="s">
        <v>13177</v>
      </c>
      <c r="R272" s="1" t="s">
        <v>13942</v>
      </c>
      <c r="S272" s="1" t="s">
        <v>270</v>
      </c>
      <c r="T272" s="1"/>
      <c r="U272" s="1"/>
      <c r="V272" s="1" t="s">
        <v>13956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6927</v>
      </c>
      <c r="H273" s="1" t="s">
        <v>5320</v>
      </c>
      <c r="I273" s="1" t="s">
        <v>10163</v>
      </c>
      <c r="J273" s="1"/>
      <c r="K273" s="1" t="s">
        <v>11504</v>
      </c>
      <c r="L273" s="1" t="s">
        <v>271</v>
      </c>
      <c r="M273" s="1" t="s">
        <v>11775</v>
      </c>
      <c r="N273" s="1" t="s">
        <v>13175</v>
      </c>
      <c r="O273" s="1" t="s">
        <v>271</v>
      </c>
      <c r="P273" s="1" t="s">
        <v>13177</v>
      </c>
      <c r="Q273" s="1" t="s">
        <v>13177</v>
      </c>
      <c r="R273" s="1" t="s">
        <v>13942</v>
      </c>
      <c r="S273" s="1" t="s">
        <v>271</v>
      </c>
      <c r="T273" s="1"/>
      <c r="U273" s="1"/>
      <c r="V273" s="1" t="s">
        <v>13956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6928</v>
      </c>
      <c r="H274" s="1" t="s">
        <v>8536</v>
      </c>
      <c r="I274" s="1" t="s">
        <v>10164</v>
      </c>
      <c r="J274" s="1"/>
      <c r="K274" s="1" t="s">
        <v>11504</v>
      </c>
      <c r="L274" s="1" t="s">
        <v>272</v>
      </c>
      <c r="M274" s="1" t="s">
        <v>11776</v>
      </c>
      <c r="N274" s="1" t="s">
        <v>13175</v>
      </c>
      <c r="O274" s="1" t="s">
        <v>272</v>
      </c>
      <c r="P274" s="1" t="s">
        <v>13177</v>
      </c>
      <c r="Q274" s="1" t="s">
        <v>13177</v>
      </c>
      <c r="R274" s="1" t="s">
        <v>13942</v>
      </c>
      <c r="S274" s="1" t="s">
        <v>272</v>
      </c>
      <c r="T274" s="1"/>
      <c r="U274" s="1"/>
      <c r="V274" s="1" t="s">
        <v>13956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3660</v>
      </c>
      <c r="G275" s="1" t="s">
        <v>6929</v>
      </c>
      <c r="H275" s="1" t="s">
        <v>8537</v>
      </c>
      <c r="I275" s="1" t="s">
        <v>10165</v>
      </c>
      <c r="J275" s="1"/>
      <c r="K275" s="1" t="s">
        <v>11504</v>
      </c>
      <c r="L275" s="1" t="s">
        <v>273</v>
      </c>
      <c r="M275" s="1" t="s">
        <v>11777</v>
      </c>
      <c r="N275" s="1" t="s">
        <v>13175</v>
      </c>
      <c r="O275" s="1" t="s">
        <v>273</v>
      </c>
      <c r="P275" s="1" t="s">
        <v>13177</v>
      </c>
      <c r="Q275" s="1" t="s">
        <v>13177</v>
      </c>
      <c r="R275" s="1" t="s">
        <v>13942</v>
      </c>
      <c r="S275" s="1" t="s">
        <v>273</v>
      </c>
      <c r="T275" s="1"/>
      <c r="U275" s="1"/>
      <c r="V275" s="1" t="s">
        <v>13956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5322</v>
      </c>
      <c r="G276" s="1" t="s">
        <v>6930</v>
      </c>
      <c r="H276" s="1" t="s">
        <v>8460</v>
      </c>
      <c r="I276" s="1" t="s">
        <v>10166</v>
      </c>
      <c r="J276" s="1"/>
      <c r="K276" s="1" t="s">
        <v>11504</v>
      </c>
      <c r="L276" s="1" t="s">
        <v>274</v>
      </c>
      <c r="M276" s="1" t="s">
        <v>11778</v>
      </c>
      <c r="N276" s="1" t="s">
        <v>13175</v>
      </c>
      <c r="O276" s="1" t="s">
        <v>274</v>
      </c>
      <c r="P276" s="1" t="s">
        <v>13177</v>
      </c>
      <c r="Q276" s="1" t="s">
        <v>13177</v>
      </c>
      <c r="R276" s="1" t="s">
        <v>13942</v>
      </c>
      <c r="S276" s="1" t="s">
        <v>274</v>
      </c>
      <c r="T276" s="1"/>
      <c r="U276" s="1"/>
      <c r="V276" s="1" t="s">
        <v>13956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5323</v>
      </c>
      <c r="G277" s="1" t="s">
        <v>3662</v>
      </c>
      <c r="H277" s="1" t="s">
        <v>8538</v>
      </c>
      <c r="I277" s="1" t="s">
        <v>10167</v>
      </c>
      <c r="J277" s="1"/>
      <c r="K277" s="1" t="s">
        <v>11504</v>
      </c>
      <c r="L277" s="1" t="s">
        <v>275</v>
      </c>
      <c r="M277" s="1" t="s">
        <v>11779</v>
      </c>
      <c r="N277" s="1" t="s">
        <v>13175</v>
      </c>
      <c r="O277" s="1" t="s">
        <v>275</v>
      </c>
      <c r="P277" s="1" t="s">
        <v>13177</v>
      </c>
      <c r="Q277" s="1" t="s">
        <v>13177</v>
      </c>
      <c r="R277" s="1" t="s">
        <v>13942</v>
      </c>
      <c r="S277" s="1" t="s">
        <v>275</v>
      </c>
      <c r="T277" s="1"/>
      <c r="U277" s="1"/>
      <c r="V277" s="1" t="s">
        <v>13956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5324</v>
      </c>
      <c r="G278" s="1" t="s">
        <v>6931</v>
      </c>
      <c r="H278" s="1" t="s">
        <v>8539</v>
      </c>
      <c r="I278" s="1" t="s">
        <v>10137</v>
      </c>
      <c r="J278" s="1"/>
      <c r="K278" s="1" t="s">
        <v>11504</v>
      </c>
      <c r="L278" s="1" t="s">
        <v>276</v>
      </c>
      <c r="M278" s="1" t="s">
        <v>11780</v>
      </c>
      <c r="N278" s="1" t="s">
        <v>13175</v>
      </c>
      <c r="O278" s="1" t="s">
        <v>276</v>
      </c>
      <c r="P278" s="1" t="s">
        <v>13177</v>
      </c>
      <c r="Q278" s="1" t="s">
        <v>13177</v>
      </c>
      <c r="R278" s="1" t="s">
        <v>13942</v>
      </c>
      <c r="S278" s="1" t="s">
        <v>276</v>
      </c>
      <c r="T278" s="1"/>
      <c r="U278" s="1"/>
      <c r="V278" s="1" t="s">
        <v>13956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5325</v>
      </c>
      <c r="G279" s="1" t="s">
        <v>6932</v>
      </c>
      <c r="H279" s="1" t="s">
        <v>8540</v>
      </c>
      <c r="I279" s="1" t="s">
        <v>10039</v>
      </c>
      <c r="J279" s="1"/>
      <c r="K279" s="1" t="s">
        <v>11504</v>
      </c>
      <c r="L279" s="1" t="s">
        <v>277</v>
      </c>
      <c r="M279" s="1" t="s">
        <v>11781</v>
      </c>
      <c r="N279" s="1" t="s">
        <v>13175</v>
      </c>
      <c r="O279" s="1" t="s">
        <v>277</v>
      </c>
      <c r="P279" s="1" t="s">
        <v>13177</v>
      </c>
      <c r="Q279" s="1" t="s">
        <v>13177</v>
      </c>
      <c r="R279" s="1" t="s">
        <v>13942</v>
      </c>
      <c r="S279" s="1" t="s">
        <v>277</v>
      </c>
      <c r="T279" s="1"/>
      <c r="U279" s="1"/>
      <c r="V279" s="1" t="s">
        <v>13956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5326</v>
      </c>
      <c r="G280" s="1" t="s">
        <v>6933</v>
      </c>
      <c r="H280" s="1" t="s">
        <v>8541</v>
      </c>
      <c r="I280" s="1" t="s">
        <v>10168</v>
      </c>
      <c r="J280" s="1"/>
      <c r="K280" s="1" t="s">
        <v>11504</v>
      </c>
      <c r="L280" s="1" t="s">
        <v>278</v>
      </c>
      <c r="M280" s="1" t="s">
        <v>11782</v>
      </c>
      <c r="N280" s="1" t="s">
        <v>13175</v>
      </c>
      <c r="O280" s="1" t="s">
        <v>278</v>
      </c>
      <c r="P280" s="1" t="s">
        <v>13177</v>
      </c>
      <c r="Q280" s="1" t="s">
        <v>13177</v>
      </c>
      <c r="R280" s="1" t="s">
        <v>13942</v>
      </c>
      <c r="S280" s="1" t="s">
        <v>278</v>
      </c>
      <c r="T280" s="1"/>
      <c r="U280" s="1"/>
      <c r="V280" s="1" t="s">
        <v>13956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5327</v>
      </c>
      <c r="G281" s="1" t="s">
        <v>6934</v>
      </c>
      <c r="H281" s="1" t="s">
        <v>8542</v>
      </c>
      <c r="I281" s="1" t="s">
        <v>10169</v>
      </c>
      <c r="J281" s="1"/>
      <c r="K281" s="1" t="s">
        <v>11504</v>
      </c>
      <c r="L281" s="1" t="s">
        <v>279</v>
      </c>
      <c r="M281" s="1" t="s">
        <v>11783</v>
      </c>
      <c r="N281" s="1" t="s">
        <v>13175</v>
      </c>
      <c r="O281" s="1" t="s">
        <v>279</v>
      </c>
      <c r="P281" s="1" t="s">
        <v>13177</v>
      </c>
      <c r="Q281" s="1" t="s">
        <v>13177</v>
      </c>
      <c r="R281" s="1" t="s">
        <v>13942</v>
      </c>
      <c r="S281" s="1" t="s">
        <v>279</v>
      </c>
      <c r="T281" s="1"/>
      <c r="U281" s="1"/>
      <c r="V281" s="1" t="s">
        <v>13956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6935</v>
      </c>
      <c r="H282" s="1" t="s">
        <v>8543</v>
      </c>
      <c r="I282" s="1" t="s">
        <v>10170</v>
      </c>
      <c r="J282" s="1"/>
      <c r="K282" s="1" t="s">
        <v>11504</v>
      </c>
      <c r="L282" s="1" t="s">
        <v>280</v>
      </c>
      <c r="M282" s="1" t="s">
        <v>11784</v>
      </c>
      <c r="N282" s="1" t="s">
        <v>13175</v>
      </c>
      <c r="O282" s="1" t="s">
        <v>280</v>
      </c>
      <c r="P282" s="1" t="s">
        <v>13177</v>
      </c>
      <c r="Q282" s="1" t="s">
        <v>13177</v>
      </c>
      <c r="R282" s="1" t="s">
        <v>13942</v>
      </c>
      <c r="S282" s="1" t="s">
        <v>280</v>
      </c>
      <c r="T282" s="1"/>
      <c r="U282" s="1"/>
      <c r="V282" s="1" t="s">
        <v>13956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6936</v>
      </c>
      <c r="H283" s="1" t="s">
        <v>8544</v>
      </c>
      <c r="I283" s="1" t="s">
        <v>10171</v>
      </c>
      <c r="J283" s="1"/>
      <c r="K283" s="1" t="s">
        <v>11504</v>
      </c>
      <c r="L283" s="1" t="s">
        <v>281</v>
      </c>
      <c r="M283" s="1" t="s">
        <v>11785</v>
      </c>
      <c r="N283" s="1" t="s">
        <v>13175</v>
      </c>
      <c r="O283" s="1" t="s">
        <v>281</v>
      </c>
      <c r="P283" s="1" t="s">
        <v>13177</v>
      </c>
      <c r="Q283" s="1" t="s">
        <v>13177</v>
      </c>
      <c r="R283" s="1" t="s">
        <v>13942</v>
      </c>
      <c r="S283" s="1" t="s">
        <v>281</v>
      </c>
      <c r="T283" s="1"/>
      <c r="U283" s="1"/>
      <c r="V283" s="1" t="s">
        <v>13956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5330</v>
      </c>
      <c r="G284" s="1" t="s">
        <v>6937</v>
      </c>
      <c r="H284" s="1" t="s">
        <v>8545</v>
      </c>
      <c r="I284" s="1" t="s">
        <v>10172</v>
      </c>
      <c r="J284" s="1"/>
      <c r="K284" s="1" t="s">
        <v>11504</v>
      </c>
      <c r="L284" s="1" t="s">
        <v>282</v>
      </c>
      <c r="M284" s="1" t="s">
        <v>11786</v>
      </c>
      <c r="N284" s="1" t="s">
        <v>13175</v>
      </c>
      <c r="O284" s="1" t="s">
        <v>282</v>
      </c>
      <c r="P284" s="1" t="s">
        <v>13177</v>
      </c>
      <c r="Q284" s="1" t="s">
        <v>13177</v>
      </c>
      <c r="R284" s="1" t="s">
        <v>13942</v>
      </c>
      <c r="S284" s="1" t="s">
        <v>282</v>
      </c>
      <c r="T284" s="1"/>
      <c r="U284" s="1"/>
      <c r="V284" s="1" t="s">
        <v>13956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5331</v>
      </c>
      <c r="G285" s="1" t="s">
        <v>6938</v>
      </c>
      <c r="H285" s="1" t="s">
        <v>8532</v>
      </c>
      <c r="I285" s="1" t="s">
        <v>10173</v>
      </c>
      <c r="J285" s="1"/>
      <c r="K285" s="1" t="s">
        <v>11504</v>
      </c>
      <c r="L285" s="1" t="s">
        <v>283</v>
      </c>
      <c r="M285" s="1" t="s">
        <v>11787</v>
      </c>
      <c r="N285" s="1" t="s">
        <v>13175</v>
      </c>
      <c r="O285" s="1" t="s">
        <v>283</v>
      </c>
      <c r="P285" s="1" t="s">
        <v>13177</v>
      </c>
      <c r="Q285" s="1" t="s">
        <v>13177</v>
      </c>
      <c r="R285" s="1" t="s">
        <v>13942</v>
      </c>
      <c r="S285" s="1" t="s">
        <v>283</v>
      </c>
      <c r="T285" s="1"/>
      <c r="U285" s="1"/>
      <c r="V285" s="1" t="s">
        <v>13956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5332</v>
      </c>
      <c r="G286" s="1" t="s">
        <v>6939</v>
      </c>
      <c r="H286" s="1" t="s">
        <v>8546</v>
      </c>
      <c r="I286" s="1" t="s">
        <v>10174</v>
      </c>
      <c r="J286" s="1"/>
      <c r="K286" s="1" t="s">
        <v>11504</v>
      </c>
      <c r="L286" s="1" t="s">
        <v>284</v>
      </c>
      <c r="M286" s="1" t="s">
        <v>11788</v>
      </c>
      <c r="N286" s="1" t="s">
        <v>13175</v>
      </c>
      <c r="O286" s="1" t="s">
        <v>284</v>
      </c>
      <c r="P286" s="1" t="s">
        <v>13177</v>
      </c>
      <c r="Q286" s="1" t="s">
        <v>13177</v>
      </c>
      <c r="R286" s="1" t="s">
        <v>13942</v>
      </c>
      <c r="S286" s="1" t="s">
        <v>284</v>
      </c>
      <c r="T286" s="1"/>
      <c r="U286" s="1"/>
      <c r="V286" s="1" t="s">
        <v>13956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3672</v>
      </c>
      <c r="G287" s="1" t="s">
        <v>6940</v>
      </c>
      <c r="H287" s="1" t="s">
        <v>8547</v>
      </c>
      <c r="I287" s="1" t="s">
        <v>10175</v>
      </c>
      <c r="J287" s="1"/>
      <c r="K287" s="1" t="s">
        <v>11504</v>
      </c>
      <c r="L287" s="1" t="s">
        <v>285</v>
      </c>
      <c r="M287" s="1" t="s">
        <v>11789</v>
      </c>
      <c r="N287" s="1" t="s">
        <v>13175</v>
      </c>
      <c r="O287" s="1" t="s">
        <v>285</v>
      </c>
      <c r="P287" s="1" t="s">
        <v>13177</v>
      </c>
      <c r="Q287" s="1" t="s">
        <v>13177</v>
      </c>
      <c r="R287" s="1" t="s">
        <v>13942</v>
      </c>
      <c r="S287" s="1" t="s">
        <v>285</v>
      </c>
      <c r="T287" s="1"/>
      <c r="U287" s="1"/>
      <c r="V287" s="1" t="s">
        <v>13956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5333</v>
      </c>
      <c r="G288" s="1" t="s">
        <v>6941</v>
      </c>
      <c r="H288" s="1" t="s">
        <v>5245</v>
      </c>
      <c r="I288" s="1" t="s">
        <v>10176</v>
      </c>
      <c r="J288" s="1"/>
      <c r="K288" s="1" t="s">
        <v>11504</v>
      </c>
      <c r="L288" s="1" t="s">
        <v>286</v>
      </c>
      <c r="M288" s="1" t="s">
        <v>11790</v>
      </c>
      <c r="N288" s="1" t="s">
        <v>13175</v>
      </c>
      <c r="O288" s="1" t="s">
        <v>286</v>
      </c>
      <c r="P288" s="1" t="s">
        <v>13177</v>
      </c>
      <c r="Q288" s="1" t="s">
        <v>13177</v>
      </c>
      <c r="R288" s="1" t="s">
        <v>13942</v>
      </c>
      <c r="S288" s="1" t="s">
        <v>286</v>
      </c>
      <c r="T288" s="1"/>
      <c r="U288" s="1"/>
      <c r="V288" s="1" t="s">
        <v>13956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5334</v>
      </c>
      <c r="G289" s="1" t="s">
        <v>3674</v>
      </c>
      <c r="H289" s="1" t="s">
        <v>8548</v>
      </c>
      <c r="I289" s="1" t="s">
        <v>10177</v>
      </c>
      <c r="J289" s="1"/>
      <c r="K289" s="1" t="s">
        <v>11504</v>
      </c>
      <c r="L289" s="1" t="s">
        <v>287</v>
      </c>
      <c r="M289" s="1" t="s">
        <v>11791</v>
      </c>
      <c r="N289" s="1" t="s">
        <v>13175</v>
      </c>
      <c r="O289" s="1" t="s">
        <v>287</v>
      </c>
      <c r="P289" s="1" t="s">
        <v>13177</v>
      </c>
      <c r="Q289" s="1" t="s">
        <v>13177</v>
      </c>
      <c r="R289" s="1" t="s">
        <v>13942</v>
      </c>
      <c r="S289" s="1" t="s">
        <v>287</v>
      </c>
      <c r="T289" s="1"/>
      <c r="U289" s="1"/>
      <c r="V289" s="1" t="s">
        <v>13956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5335</v>
      </c>
      <c r="G290" s="1" t="s">
        <v>6942</v>
      </c>
      <c r="H290" s="1" t="s">
        <v>8549</v>
      </c>
      <c r="I290" s="1" t="s">
        <v>10178</v>
      </c>
      <c r="J290" s="1"/>
      <c r="K290" s="1" t="s">
        <v>11504</v>
      </c>
      <c r="L290" s="1" t="s">
        <v>288</v>
      </c>
      <c r="M290" s="1" t="s">
        <v>11792</v>
      </c>
      <c r="N290" s="1" t="s">
        <v>13175</v>
      </c>
      <c r="O290" s="1" t="s">
        <v>288</v>
      </c>
      <c r="P290" s="1" t="s">
        <v>13177</v>
      </c>
      <c r="Q290" s="1" t="s">
        <v>13177</v>
      </c>
      <c r="R290" s="1" t="s">
        <v>13942</v>
      </c>
      <c r="S290" s="1" t="s">
        <v>288</v>
      </c>
      <c r="T290" s="1"/>
      <c r="U290" s="1"/>
      <c r="V290" s="1" t="s">
        <v>13956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5336</v>
      </c>
      <c r="G291" s="1" t="s">
        <v>6943</v>
      </c>
      <c r="H291" s="1" t="s">
        <v>8550</v>
      </c>
      <c r="I291" s="1" t="s">
        <v>10179</v>
      </c>
      <c r="J291" s="1"/>
      <c r="K291" s="1" t="s">
        <v>11504</v>
      </c>
      <c r="L291" s="1" t="s">
        <v>289</v>
      </c>
      <c r="M291" s="1" t="s">
        <v>11793</v>
      </c>
      <c r="N291" s="1" t="s">
        <v>13175</v>
      </c>
      <c r="O291" s="1" t="s">
        <v>289</v>
      </c>
      <c r="P291" s="1" t="s">
        <v>13177</v>
      </c>
      <c r="Q291" s="1" t="s">
        <v>13177</v>
      </c>
      <c r="R291" s="1" t="s">
        <v>13942</v>
      </c>
      <c r="S291" s="1" t="s">
        <v>289</v>
      </c>
      <c r="T291" s="1"/>
      <c r="U291" s="1"/>
      <c r="V291" s="1" t="s">
        <v>13956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5337</v>
      </c>
      <c r="G292" s="1" t="s">
        <v>6944</v>
      </c>
      <c r="H292" s="1" t="s">
        <v>8551</v>
      </c>
      <c r="I292" s="1" t="s">
        <v>10180</v>
      </c>
      <c r="J292" s="1"/>
      <c r="K292" s="1" t="s">
        <v>11504</v>
      </c>
      <c r="L292" s="1" t="s">
        <v>290</v>
      </c>
      <c r="M292" s="1" t="s">
        <v>11794</v>
      </c>
      <c r="N292" s="1" t="s">
        <v>13175</v>
      </c>
      <c r="O292" s="1" t="s">
        <v>290</v>
      </c>
      <c r="P292" s="1" t="s">
        <v>13177</v>
      </c>
      <c r="Q292" s="1" t="s">
        <v>13177</v>
      </c>
      <c r="R292" s="1" t="s">
        <v>13942</v>
      </c>
      <c r="S292" s="1" t="s">
        <v>290</v>
      </c>
      <c r="T292" s="1"/>
      <c r="U292" s="1"/>
      <c r="V292" s="1" t="s">
        <v>13956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5338</v>
      </c>
      <c r="G293" s="1" t="s">
        <v>6945</v>
      </c>
      <c r="H293" s="1" t="s">
        <v>8552</v>
      </c>
      <c r="I293" s="1" t="s">
        <v>10181</v>
      </c>
      <c r="J293" s="1"/>
      <c r="K293" s="1" t="s">
        <v>11504</v>
      </c>
      <c r="L293" s="1" t="s">
        <v>291</v>
      </c>
      <c r="M293" s="1" t="s">
        <v>11795</v>
      </c>
      <c r="N293" s="1" t="s">
        <v>13175</v>
      </c>
      <c r="O293" s="1" t="s">
        <v>291</v>
      </c>
      <c r="P293" s="1" t="s">
        <v>13177</v>
      </c>
      <c r="Q293" s="1" t="s">
        <v>13177</v>
      </c>
      <c r="R293" s="1" t="s">
        <v>13942</v>
      </c>
      <c r="S293" s="1" t="s">
        <v>291</v>
      </c>
      <c r="T293" s="1"/>
      <c r="U293" s="1"/>
      <c r="V293" s="1" t="s">
        <v>13956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5339</v>
      </c>
      <c r="G294" s="1" t="s">
        <v>6946</v>
      </c>
      <c r="H294" s="1" t="s">
        <v>8553</v>
      </c>
      <c r="I294" s="1" t="s">
        <v>10182</v>
      </c>
      <c r="J294" s="1"/>
      <c r="K294" s="1" t="s">
        <v>11504</v>
      </c>
      <c r="L294" s="1" t="s">
        <v>292</v>
      </c>
      <c r="M294" s="1" t="s">
        <v>11796</v>
      </c>
      <c r="N294" s="1" t="s">
        <v>13175</v>
      </c>
      <c r="O294" s="1" t="s">
        <v>292</v>
      </c>
      <c r="P294" s="1" t="s">
        <v>13177</v>
      </c>
      <c r="Q294" s="1" t="s">
        <v>13177</v>
      </c>
      <c r="R294" s="1" t="s">
        <v>13942</v>
      </c>
      <c r="S294" s="1" t="s">
        <v>292</v>
      </c>
      <c r="T294" s="1"/>
      <c r="U294" s="1"/>
      <c r="V294" s="1" t="s">
        <v>13956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5340</v>
      </c>
      <c r="G295" s="1" t="s">
        <v>6947</v>
      </c>
      <c r="H295" s="1" t="s">
        <v>8554</v>
      </c>
      <c r="I295" s="1" t="s">
        <v>10183</v>
      </c>
      <c r="J295" s="1"/>
      <c r="K295" s="1" t="s">
        <v>11504</v>
      </c>
      <c r="L295" s="1" t="s">
        <v>293</v>
      </c>
      <c r="M295" s="1" t="s">
        <v>11797</v>
      </c>
      <c r="N295" s="1" t="s">
        <v>13175</v>
      </c>
      <c r="O295" s="1" t="s">
        <v>293</v>
      </c>
      <c r="P295" s="1" t="s">
        <v>13177</v>
      </c>
      <c r="Q295" s="1" t="s">
        <v>13177</v>
      </c>
      <c r="R295" s="1" t="s">
        <v>13942</v>
      </c>
      <c r="S295" s="1" t="s">
        <v>293</v>
      </c>
      <c r="T295" s="1"/>
      <c r="U295" s="1"/>
      <c r="V295" s="1" t="s">
        <v>13956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5341</v>
      </c>
      <c r="G296" s="1" t="s">
        <v>6948</v>
      </c>
      <c r="H296" s="1" t="s">
        <v>8504</v>
      </c>
      <c r="I296" s="1" t="s">
        <v>10184</v>
      </c>
      <c r="J296" s="1"/>
      <c r="K296" s="1" t="s">
        <v>11504</v>
      </c>
      <c r="L296" s="1" t="s">
        <v>294</v>
      </c>
      <c r="M296" s="1" t="s">
        <v>11798</v>
      </c>
      <c r="N296" s="1" t="s">
        <v>13175</v>
      </c>
      <c r="O296" s="1" t="s">
        <v>294</v>
      </c>
      <c r="P296" s="1" t="s">
        <v>13177</v>
      </c>
      <c r="Q296" s="1" t="s">
        <v>13177</v>
      </c>
      <c r="R296" s="1" t="s">
        <v>13942</v>
      </c>
      <c r="S296" s="1" t="s">
        <v>294</v>
      </c>
      <c r="T296" s="1"/>
      <c r="U296" s="1"/>
      <c r="V296" s="1" t="s">
        <v>13956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5342</v>
      </c>
      <c r="G297" s="1" t="s">
        <v>6949</v>
      </c>
      <c r="H297" s="1" t="s">
        <v>8555</v>
      </c>
      <c r="I297" s="1" t="s">
        <v>10185</v>
      </c>
      <c r="J297" s="1"/>
      <c r="K297" s="1" t="s">
        <v>11504</v>
      </c>
      <c r="L297" s="1" t="s">
        <v>295</v>
      </c>
      <c r="M297" s="1" t="s">
        <v>11799</v>
      </c>
      <c r="N297" s="1" t="s">
        <v>13175</v>
      </c>
      <c r="O297" s="1" t="s">
        <v>295</v>
      </c>
      <c r="P297" s="1" t="s">
        <v>13177</v>
      </c>
      <c r="Q297" s="1" t="s">
        <v>13177</v>
      </c>
      <c r="R297" s="1" t="s">
        <v>13942</v>
      </c>
      <c r="S297" s="1" t="s">
        <v>295</v>
      </c>
      <c r="T297" s="1"/>
      <c r="U297" s="1"/>
      <c r="V297" s="1" t="s">
        <v>13956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5343</v>
      </c>
      <c r="G298" s="1" t="s">
        <v>6950</v>
      </c>
      <c r="H298" s="1" t="s">
        <v>8556</v>
      </c>
      <c r="I298" s="1" t="s">
        <v>10186</v>
      </c>
      <c r="J298" s="1"/>
      <c r="K298" s="1" t="s">
        <v>11504</v>
      </c>
      <c r="L298" s="1" t="s">
        <v>296</v>
      </c>
      <c r="M298" s="1" t="s">
        <v>11800</v>
      </c>
      <c r="N298" s="1" t="s">
        <v>13175</v>
      </c>
      <c r="O298" s="1" t="s">
        <v>296</v>
      </c>
      <c r="P298" s="1" t="s">
        <v>13177</v>
      </c>
      <c r="Q298" s="1" t="s">
        <v>13177</v>
      </c>
      <c r="R298" s="1" t="s">
        <v>13942</v>
      </c>
      <c r="S298" s="1" t="s">
        <v>296</v>
      </c>
      <c r="T298" s="1"/>
      <c r="U298" s="1"/>
      <c r="V298" s="1" t="s">
        <v>13956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5344</v>
      </c>
      <c r="G299" s="1" t="s">
        <v>6951</v>
      </c>
      <c r="H299" s="1" t="s">
        <v>8530</v>
      </c>
      <c r="I299" s="1" t="s">
        <v>10187</v>
      </c>
      <c r="J299" s="1"/>
      <c r="K299" s="1" t="s">
        <v>11504</v>
      </c>
      <c r="L299" s="1" t="s">
        <v>297</v>
      </c>
      <c r="M299" s="1" t="s">
        <v>11801</v>
      </c>
      <c r="N299" s="1" t="s">
        <v>13175</v>
      </c>
      <c r="O299" s="1" t="s">
        <v>297</v>
      </c>
      <c r="P299" s="1" t="s">
        <v>13177</v>
      </c>
      <c r="Q299" s="1" t="s">
        <v>13177</v>
      </c>
      <c r="R299" s="1" t="s">
        <v>13942</v>
      </c>
      <c r="S299" s="1" t="s">
        <v>297</v>
      </c>
      <c r="T299" s="1"/>
      <c r="U299" s="1"/>
      <c r="V299" s="1" t="s">
        <v>13956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5345</v>
      </c>
      <c r="G300" s="1" t="s">
        <v>6952</v>
      </c>
      <c r="H300" s="1" t="s">
        <v>8557</v>
      </c>
      <c r="I300" s="1" t="s">
        <v>10188</v>
      </c>
      <c r="J300" s="1"/>
      <c r="K300" s="1" t="s">
        <v>11504</v>
      </c>
      <c r="L300" s="1" t="s">
        <v>298</v>
      </c>
      <c r="M300" s="1" t="s">
        <v>11802</v>
      </c>
      <c r="N300" s="1" t="s">
        <v>13175</v>
      </c>
      <c r="O300" s="1" t="s">
        <v>298</v>
      </c>
      <c r="P300" s="1" t="s">
        <v>13177</v>
      </c>
      <c r="Q300" s="1" t="s">
        <v>13177</v>
      </c>
      <c r="R300" s="1" t="s">
        <v>13942</v>
      </c>
      <c r="S300" s="1" t="s">
        <v>298</v>
      </c>
      <c r="T300" s="1"/>
      <c r="U300" s="1"/>
      <c r="V300" s="1" t="s">
        <v>13956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5346</v>
      </c>
      <c r="G301" s="1" t="s">
        <v>6953</v>
      </c>
      <c r="H301" s="1" t="s">
        <v>8558</v>
      </c>
      <c r="I301" s="1" t="s">
        <v>10189</v>
      </c>
      <c r="J301" s="1"/>
      <c r="K301" s="1" t="s">
        <v>11504</v>
      </c>
      <c r="L301" s="1" t="s">
        <v>299</v>
      </c>
      <c r="M301" s="1" t="s">
        <v>11803</v>
      </c>
      <c r="N301" s="1" t="s">
        <v>13175</v>
      </c>
      <c r="O301" s="1" t="s">
        <v>299</v>
      </c>
      <c r="P301" s="1" t="s">
        <v>13177</v>
      </c>
      <c r="Q301" s="1" t="s">
        <v>13177</v>
      </c>
      <c r="R301" s="1" t="s">
        <v>13942</v>
      </c>
      <c r="S301" s="1" t="s">
        <v>299</v>
      </c>
      <c r="T301" s="1"/>
      <c r="U301" s="1"/>
      <c r="V301" s="1" t="s">
        <v>13956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5347</v>
      </c>
      <c r="G302" s="1" t="s">
        <v>6954</v>
      </c>
      <c r="H302" s="1" t="s">
        <v>8559</v>
      </c>
      <c r="I302" s="1" t="s">
        <v>10190</v>
      </c>
      <c r="J302" s="1"/>
      <c r="K302" s="1" t="s">
        <v>11504</v>
      </c>
      <c r="L302" s="1" t="s">
        <v>300</v>
      </c>
      <c r="M302" s="1" t="s">
        <v>11804</v>
      </c>
      <c r="N302" s="1" t="s">
        <v>13175</v>
      </c>
      <c r="O302" s="1" t="s">
        <v>300</v>
      </c>
      <c r="P302" s="1" t="s">
        <v>13177</v>
      </c>
      <c r="Q302" s="1" t="s">
        <v>13177</v>
      </c>
      <c r="R302" s="1" t="s">
        <v>13942</v>
      </c>
      <c r="S302" s="1" t="s">
        <v>300</v>
      </c>
      <c r="T302" s="1"/>
      <c r="U302" s="1"/>
      <c r="V302" s="1" t="s">
        <v>13956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5348</v>
      </c>
      <c r="G303" s="1" t="s">
        <v>3688</v>
      </c>
      <c r="H303" s="1" t="s">
        <v>8560</v>
      </c>
      <c r="I303" s="1" t="s">
        <v>10191</v>
      </c>
      <c r="J303" s="1"/>
      <c r="K303" s="1" t="s">
        <v>11504</v>
      </c>
      <c r="L303" s="1" t="s">
        <v>301</v>
      </c>
      <c r="M303" s="1" t="s">
        <v>11805</v>
      </c>
      <c r="N303" s="1" t="s">
        <v>13175</v>
      </c>
      <c r="O303" s="1" t="s">
        <v>301</v>
      </c>
      <c r="P303" s="1" t="s">
        <v>13177</v>
      </c>
      <c r="Q303" s="1" t="s">
        <v>13177</v>
      </c>
      <c r="R303" s="1" t="s">
        <v>13942</v>
      </c>
      <c r="S303" s="1" t="s">
        <v>301</v>
      </c>
      <c r="T303" s="1"/>
      <c r="U303" s="1"/>
      <c r="V303" s="1" t="s">
        <v>13956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5349</v>
      </c>
      <c r="G304" s="1" t="s">
        <v>6955</v>
      </c>
      <c r="H304" s="1" t="s">
        <v>8561</v>
      </c>
      <c r="I304" s="1" t="s">
        <v>10192</v>
      </c>
      <c r="J304" s="1"/>
      <c r="K304" s="1" t="s">
        <v>11504</v>
      </c>
      <c r="L304" s="1" t="s">
        <v>302</v>
      </c>
      <c r="M304" s="1" t="s">
        <v>11806</v>
      </c>
      <c r="N304" s="1" t="s">
        <v>13175</v>
      </c>
      <c r="O304" s="1" t="s">
        <v>302</v>
      </c>
      <c r="P304" s="1" t="s">
        <v>13177</v>
      </c>
      <c r="Q304" s="1" t="s">
        <v>13177</v>
      </c>
      <c r="R304" s="1" t="s">
        <v>13942</v>
      </c>
      <c r="S304" s="1" t="s">
        <v>302</v>
      </c>
      <c r="T304" s="1"/>
      <c r="U304" s="1"/>
      <c r="V304" s="1" t="s">
        <v>13956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5350</v>
      </c>
      <c r="G305" s="1" t="s">
        <v>6956</v>
      </c>
      <c r="H305" s="1" t="s">
        <v>8562</v>
      </c>
      <c r="I305" s="1" t="s">
        <v>10193</v>
      </c>
      <c r="J305" s="1"/>
      <c r="K305" s="1" t="s">
        <v>11504</v>
      </c>
      <c r="L305" s="1" t="s">
        <v>303</v>
      </c>
      <c r="M305" s="1" t="s">
        <v>11807</v>
      </c>
      <c r="N305" s="1" t="s">
        <v>13175</v>
      </c>
      <c r="O305" s="1" t="s">
        <v>303</v>
      </c>
      <c r="P305" s="1" t="s">
        <v>13177</v>
      </c>
      <c r="Q305" s="1" t="s">
        <v>13177</v>
      </c>
      <c r="R305" s="1" t="s">
        <v>13942</v>
      </c>
      <c r="S305" s="1" t="s">
        <v>303</v>
      </c>
      <c r="T305" s="1"/>
      <c r="U305" s="1"/>
      <c r="V305" s="1" t="s">
        <v>13956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5351</v>
      </c>
      <c r="G306" s="1" t="s">
        <v>6957</v>
      </c>
      <c r="H306" s="1" t="s">
        <v>8563</v>
      </c>
      <c r="I306" s="1" t="s">
        <v>10194</v>
      </c>
      <c r="J306" s="1"/>
      <c r="K306" s="1" t="s">
        <v>11504</v>
      </c>
      <c r="L306" s="1" t="s">
        <v>304</v>
      </c>
      <c r="M306" s="1" t="s">
        <v>11808</v>
      </c>
      <c r="N306" s="1" t="s">
        <v>13175</v>
      </c>
      <c r="O306" s="1" t="s">
        <v>304</v>
      </c>
      <c r="P306" s="1" t="s">
        <v>13177</v>
      </c>
      <c r="Q306" s="1" t="s">
        <v>13177</v>
      </c>
      <c r="R306" s="1" t="s">
        <v>13942</v>
      </c>
      <c r="S306" s="1" t="s">
        <v>304</v>
      </c>
      <c r="T306" s="1"/>
      <c r="U306" s="1"/>
      <c r="V306" s="1" t="s">
        <v>13956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5352</v>
      </c>
      <c r="G307" s="1" t="s">
        <v>6958</v>
      </c>
      <c r="H307" s="1" t="s">
        <v>8564</v>
      </c>
      <c r="I307" s="1" t="s">
        <v>10195</v>
      </c>
      <c r="J307" s="1"/>
      <c r="K307" s="1" t="s">
        <v>11504</v>
      </c>
      <c r="L307" s="1" t="s">
        <v>305</v>
      </c>
      <c r="M307" s="1" t="s">
        <v>11809</v>
      </c>
      <c r="N307" s="1" t="s">
        <v>13175</v>
      </c>
      <c r="O307" s="1" t="s">
        <v>305</v>
      </c>
      <c r="P307" s="1" t="s">
        <v>13177</v>
      </c>
      <c r="Q307" s="1" t="s">
        <v>13177</v>
      </c>
      <c r="R307" s="1" t="s">
        <v>13942</v>
      </c>
      <c r="S307" s="1" t="s">
        <v>305</v>
      </c>
      <c r="T307" s="1"/>
      <c r="U307" s="1"/>
      <c r="V307" s="1" t="s">
        <v>13956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5353</v>
      </c>
      <c r="G308" s="1" t="s">
        <v>6959</v>
      </c>
      <c r="H308" s="1" t="s">
        <v>8565</v>
      </c>
      <c r="I308" s="1" t="s">
        <v>10196</v>
      </c>
      <c r="J308" s="1"/>
      <c r="K308" s="1" t="s">
        <v>11504</v>
      </c>
      <c r="L308" s="1" t="s">
        <v>306</v>
      </c>
      <c r="M308" s="1" t="s">
        <v>11810</v>
      </c>
      <c r="N308" s="1" t="s">
        <v>13175</v>
      </c>
      <c r="O308" s="1" t="s">
        <v>306</v>
      </c>
      <c r="P308" s="1" t="s">
        <v>13177</v>
      </c>
      <c r="Q308" s="1" t="s">
        <v>13177</v>
      </c>
      <c r="R308" s="1" t="s">
        <v>13942</v>
      </c>
      <c r="S308" s="1" t="s">
        <v>306</v>
      </c>
      <c r="T308" s="1"/>
      <c r="U308" s="1"/>
      <c r="V308" s="1" t="s">
        <v>13956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5354</v>
      </c>
      <c r="G309" s="1" t="s">
        <v>6960</v>
      </c>
      <c r="H309" s="1" t="s">
        <v>8566</v>
      </c>
      <c r="I309" s="1" t="s">
        <v>10197</v>
      </c>
      <c r="J309" s="1"/>
      <c r="K309" s="1" t="s">
        <v>11504</v>
      </c>
      <c r="L309" s="1" t="s">
        <v>307</v>
      </c>
      <c r="M309" s="1" t="s">
        <v>11811</v>
      </c>
      <c r="N309" s="1" t="s">
        <v>13175</v>
      </c>
      <c r="O309" s="1" t="s">
        <v>307</v>
      </c>
      <c r="P309" s="1" t="s">
        <v>13177</v>
      </c>
      <c r="Q309" s="1" t="s">
        <v>13177</v>
      </c>
      <c r="R309" s="1" t="s">
        <v>13942</v>
      </c>
      <c r="S309" s="1" t="s">
        <v>307</v>
      </c>
      <c r="T309" s="1"/>
      <c r="U309" s="1"/>
      <c r="V309" s="1" t="s">
        <v>13956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5355</v>
      </c>
      <c r="G310" s="1" t="s">
        <v>6961</v>
      </c>
      <c r="H310" s="1" t="s">
        <v>8567</v>
      </c>
      <c r="I310" s="1" t="s">
        <v>10198</v>
      </c>
      <c r="J310" s="1"/>
      <c r="K310" s="1" t="s">
        <v>11504</v>
      </c>
      <c r="L310" s="1" t="s">
        <v>308</v>
      </c>
      <c r="M310" s="1" t="s">
        <v>11812</v>
      </c>
      <c r="N310" s="1" t="s">
        <v>13175</v>
      </c>
      <c r="O310" s="1" t="s">
        <v>308</v>
      </c>
      <c r="P310" s="1" t="s">
        <v>13177</v>
      </c>
      <c r="Q310" s="1" t="s">
        <v>13177</v>
      </c>
      <c r="R310" s="1" t="s">
        <v>13942</v>
      </c>
      <c r="S310" s="1" t="s">
        <v>308</v>
      </c>
      <c r="T310" s="1"/>
      <c r="U310" s="1"/>
      <c r="V310" s="1" t="s">
        <v>13956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5356</v>
      </c>
      <c r="G311" s="1" t="s">
        <v>6962</v>
      </c>
      <c r="H311" s="1" t="s">
        <v>8568</v>
      </c>
      <c r="I311" s="1" t="s">
        <v>10199</v>
      </c>
      <c r="J311" s="1"/>
      <c r="K311" s="1" t="s">
        <v>11504</v>
      </c>
      <c r="L311" s="1" t="s">
        <v>309</v>
      </c>
      <c r="M311" s="1" t="s">
        <v>11813</v>
      </c>
      <c r="N311" s="1" t="s">
        <v>13175</v>
      </c>
      <c r="O311" s="1" t="s">
        <v>309</v>
      </c>
      <c r="P311" s="1" t="s">
        <v>13177</v>
      </c>
      <c r="Q311" s="1" t="s">
        <v>13177</v>
      </c>
      <c r="R311" s="1" t="s">
        <v>13942</v>
      </c>
      <c r="S311" s="1" t="s">
        <v>309</v>
      </c>
      <c r="T311" s="1"/>
      <c r="U311" s="1"/>
      <c r="V311" s="1" t="s">
        <v>13956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5357</v>
      </c>
      <c r="G312" s="1" t="s">
        <v>6963</v>
      </c>
      <c r="H312" s="1" t="s">
        <v>8569</v>
      </c>
      <c r="I312" s="1" t="s">
        <v>10200</v>
      </c>
      <c r="J312" s="1"/>
      <c r="K312" s="1" t="s">
        <v>11504</v>
      </c>
      <c r="L312" s="1" t="s">
        <v>310</v>
      </c>
      <c r="M312" s="1" t="s">
        <v>11814</v>
      </c>
      <c r="N312" s="1" t="s">
        <v>13175</v>
      </c>
      <c r="O312" s="1" t="s">
        <v>310</v>
      </c>
      <c r="P312" s="1" t="s">
        <v>13177</v>
      </c>
      <c r="Q312" s="1" t="s">
        <v>13177</v>
      </c>
      <c r="R312" s="1" t="s">
        <v>13942</v>
      </c>
      <c r="S312" s="1" t="s">
        <v>310</v>
      </c>
      <c r="T312" s="1"/>
      <c r="U312" s="1"/>
      <c r="V312" s="1" t="s">
        <v>13956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5358</v>
      </c>
      <c r="G313" s="1" t="s">
        <v>6964</v>
      </c>
      <c r="H313" s="1" t="s">
        <v>8570</v>
      </c>
      <c r="I313" s="1" t="s">
        <v>10201</v>
      </c>
      <c r="J313" s="1"/>
      <c r="K313" s="1" t="s">
        <v>11504</v>
      </c>
      <c r="L313" s="1" t="s">
        <v>311</v>
      </c>
      <c r="M313" s="1" t="s">
        <v>11815</v>
      </c>
      <c r="N313" s="1" t="s">
        <v>13175</v>
      </c>
      <c r="O313" s="1" t="s">
        <v>311</v>
      </c>
      <c r="P313" s="1" t="s">
        <v>13177</v>
      </c>
      <c r="Q313" s="1" t="s">
        <v>13177</v>
      </c>
      <c r="R313" s="1" t="s">
        <v>13942</v>
      </c>
      <c r="S313" s="1" t="s">
        <v>311</v>
      </c>
      <c r="T313" s="1"/>
      <c r="U313" s="1"/>
      <c r="V313" s="1" t="s">
        <v>13956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5359</v>
      </c>
      <c r="G314" s="1" t="s">
        <v>6965</v>
      </c>
      <c r="H314" s="1" t="s">
        <v>8571</v>
      </c>
      <c r="I314" s="1" t="s">
        <v>10202</v>
      </c>
      <c r="J314" s="1"/>
      <c r="K314" s="1" t="s">
        <v>11504</v>
      </c>
      <c r="L314" s="1" t="s">
        <v>312</v>
      </c>
      <c r="M314" s="1" t="s">
        <v>11816</v>
      </c>
      <c r="N314" s="1" t="s">
        <v>13175</v>
      </c>
      <c r="O314" s="1" t="s">
        <v>312</v>
      </c>
      <c r="P314" s="1" t="s">
        <v>13177</v>
      </c>
      <c r="Q314" s="1" t="s">
        <v>13177</v>
      </c>
      <c r="R314" s="1" t="s">
        <v>13942</v>
      </c>
      <c r="S314" s="1" t="s">
        <v>312</v>
      </c>
      <c r="T314" s="1"/>
      <c r="U314" s="1"/>
      <c r="V314" s="1" t="s">
        <v>13956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5360</v>
      </c>
      <c r="G315" s="1" t="s">
        <v>6966</v>
      </c>
      <c r="H315" s="1" t="s">
        <v>8572</v>
      </c>
      <c r="I315" s="1" t="s">
        <v>10203</v>
      </c>
      <c r="J315" s="1"/>
      <c r="K315" s="1" t="s">
        <v>11504</v>
      </c>
      <c r="L315" s="1" t="s">
        <v>313</v>
      </c>
      <c r="M315" s="1" t="s">
        <v>11817</v>
      </c>
      <c r="N315" s="1" t="s">
        <v>13175</v>
      </c>
      <c r="O315" s="1" t="s">
        <v>313</v>
      </c>
      <c r="P315" s="1" t="s">
        <v>13177</v>
      </c>
      <c r="Q315" s="1" t="s">
        <v>13177</v>
      </c>
      <c r="R315" s="1" t="s">
        <v>13942</v>
      </c>
      <c r="S315" s="1" t="s">
        <v>313</v>
      </c>
      <c r="T315" s="1"/>
      <c r="U315" s="1"/>
      <c r="V315" s="1" t="s">
        <v>13956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6967</v>
      </c>
      <c r="H316" s="1" t="s">
        <v>8573</v>
      </c>
      <c r="I316" s="1" t="s">
        <v>10204</v>
      </c>
      <c r="J316" s="1"/>
      <c r="K316" s="1" t="s">
        <v>11504</v>
      </c>
      <c r="L316" s="1" t="s">
        <v>314</v>
      </c>
      <c r="M316" s="1" t="s">
        <v>11818</v>
      </c>
      <c r="N316" s="1" t="s">
        <v>13175</v>
      </c>
      <c r="O316" s="1" t="s">
        <v>314</v>
      </c>
      <c r="P316" s="1" t="s">
        <v>13177</v>
      </c>
      <c r="Q316" s="1" t="s">
        <v>13177</v>
      </c>
      <c r="R316" s="1" t="s">
        <v>13942</v>
      </c>
      <c r="S316" s="1" t="s">
        <v>314</v>
      </c>
      <c r="T316" s="1"/>
      <c r="U316" s="1"/>
      <c r="V316" s="1" t="s">
        <v>13956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5362</v>
      </c>
      <c r="G317" s="1" t="s">
        <v>6968</v>
      </c>
      <c r="H317" s="1" t="s">
        <v>8574</v>
      </c>
      <c r="I317" s="1" t="s">
        <v>10205</v>
      </c>
      <c r="J317" s="1"/>
      <c r="K317" s="1" t="s">
        <v>11504</v>
      </c>
      <c r="L317" s="1" t="s">
        <v>315</v>
      </c>
      <c r="M317" s="1" t="s">
        <v>11819</v>
      </c>
      <c r="N317" s="1" t="s">
        <v>13175</v>
      </c>
      <c r="O317" s="1" t="s">
        <v>315</v>
      </c>
      <c r="P317" s="1" t="s">
        <v>13177</v>
      </c>
      <c r="Q317" s="1" t="s">
        <v>13177</v>
      </c>
      <c r="R317" s="1" t="s">
        <v>13942</v>
      </c>
      <c r="S317" s="1" t="s">
        <v>315</v>
      </c>
      <c r="T317" s="1"/>
      <c r="U317" s="1"/>
      <c r="V317" s="1" t="s">
        <v>13956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5363</v>
      </c>
      <c r="G318" s="1" t="s">
        <v>6969</v>
      </c>
      <c r="H318" s="1" t="s">
        <v>8575</v>
      </c>
      <c r="I318" s="1" t="s">
        <v>10206</v>
      </c>
      <c r="J318" s="1"/>
      <c r="K318" s="1" t="s">
        <v>11504</v>
      </c>
      <c r="L318" s="1" t="s">
        <v>316</v>
      </c>
      <c r="M318" s="1" t="s">
        <v>11820</v>
      </c>
      <c r="N318" s="1" t="s">
        <v>13175</v>
      </c>
      <c r="O318" s="1" t="s">
        <v>316</v>
      </c>
      <c r="P318" s="1" t="s">
        <v>13177</v>
      </c>
      <c r="Q318" s="1" t="s">
        <v>13177</v>
      </c>
      <c r="R318" s="1" t="s">
        <v>13942</v>
      </c>
      <c r="S318" s="1" t="s">
        <v>316</v>
      </c>
      <c r="T318" s="1"/>
      <c r="U318" s="1"/>
      <c r="V318" s="1" t="s">
        <v>13956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5364</v>
      </c>
      <c r="G319" s="1" t="s">
        <v>6970</v>
      </c>
      <c r="H319" s="1" t="s">
        <v>8576</v>
      </c>
      <c r="I319" s="1" t="s">
        <v>10207</v>
      </c>
      <c r="J319" s="1"/>
      <c r="K319" s="1" t="s">
        <v>11504</v>
      </c>
      <c r="L319" s="1" t="s">
        <v>317</v>
      </c>
      <c r="M319" s="1" t="s">
        <v>11821</v>
      </c>
      <c r="N319" s="1" t="s">
        <v>13175</v>
      </c>
      <c r="O319" s="1" t="s">
        <v>317</v>
      </c>
      <c r="P319" s="1" t="s">
        <v>13177</v>
      </c>
      <c r="Q319" s="1" t="s">
        <v>13177</v>
      </c>
      <c r="R319" s="1" t="s">
        <v>13942</v>
      </c>
      <c r="S319" s="1" t="s">
        <v>317</v>
      </c>
      <c r="T319" s="1"/>
      <c r="U319" s="1"/>
      <c r="V319" s="1" t="s">
        <v>13956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5365</v>
      </c>
      <c r="G320" s="1" t="s">
        <v>6971</v>
      </c>
      <c r="H320" s="1" t="s">
        <v>8577</v>
      </c>
      <c r="I320" s="1" t="s">
        <v>10208</v>
      </c>
      <c r="J320" s="1"/>
      <c r="K320" s="1" t="s">
        <v>11504</v>
      </c>
      <c r="L320" s="1" t="s">
        <v>318</v>
      </c>
      <c r="M320" s="1" t="s">
        <v>11822</v>
      </c>
      <c r="N320" s="1" t="s">
        <v>13175</v>
      </c>
      <c r="O320" s="1" t="s">
        <v>318</v>
      </c>
      <c r="P320" s="1" t="s">
        <v>13177</v>
      </c>
      <c r="Q320" s="1" t="s">
        <v>13177</v>
      </c>
      <c r="R320" s="1" t="s">
        <v>13942</v>
      </c>
      <c r="S320" s="1" t="s">
        <v>318</v>
      </c>
      <c r="T320" s="1"/>
      <c r="U320" s="1"/>
      <c r="V320" s="1" t="s">
        <v>13956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5366</v>
      </c>
      <c r="G321" s="1" t="s">
        <v>6972</v>
      </c>
      <c r="H321" s="1" t="s">
        <v>8578</v>
      </c>
      <c r="I321" s="1" t="s">
        <v>10209</v>
      </c>
      <c r="J321" s="1"/>
      <c r="K321" s="1" t="s">
        <v>11504</v>
      </c>
      <c r="L321" s="1" t="s">
        <v>319</v>
      </c>
      <c r="M321" s="1" t="s">
        <v>11823</v>
      </c>
      <c r="N321" s="1" t="s">
        <v>13175</v>
      </c>
      <c r="O321" s="1" t="s">
        <v>319</v>
      </c>
      <c r="P321" s="1" t="s">
        <v>13177</v>
      </c>
      <c r="Q321" s="1" t="s">
        <v>13177</v>
      </c>
      <c r="R321" s="1" t="s">
        <v>13942</v>
      </c>
      <c r="S321" s="1" t="s">
        <v>319</v>
      </c>
      <c r="T321" s="1"/>
      <c r="U321" s="1"/>
      <c r="V321" s="1" t="s">
        <v>13956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5367</v>
      </c>
      <c r="G322" s="1" t="s">
        <v>6973</v>
      </c>
      <c r="H322" s="1" t="s">
        <v>8579</v>
      </c>
      <c r="I322" s="1" t="s">
        <v>10210</v>
      </c>
      <c r="J322" s="1"/>
      <c r="K322" s="1" t="s">
        <v>11504</v>
      </c>
      <c r="L322" s="1" t="s">
        <v>320</v>
      </c>
      <c r="M322" s="1" t="s">
        <v>11824</v>
      </c>
      <c r="N322" s="1" t="s">
        <v>13175</v>
      </c>
      <c r="O322" s="1" t="s">
        <v>320</v>
      </c>
      <c r="P322" s="1" t="s">
        <v>13177</v>
      </c>
      <c r="Q322" s="1" t="s">
        <v>13177</v>
      </c>
      <c r="R322" s="1" t="s">
        <v>13942</v>
      </c>
      <c r="S322" s="1" t="s">
        <v>320</v>
      </c>
      <c r="T322" s="1"/>
      <c r="U322" s="1"/>
      <c r="V322" s="1" t="s">
        <v>13956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5368</v>
      </c>
      <c r="G323" s="1" t="s">
        <v>6974</v>
      </c>
      <c r="H323" s="1" t="s">
        <v>8580</v>
      </c>
      <c r="I323" s="1" t="s">
        <v>10211</v>
      </c>
      <c r="J323" s="1"/>
      <c r="K323" s="1" t="s">
        <v>11504</v>
      </c>
      <c r="L323" s="1" t="s">
        <v>321</v>
      </c>
      <c r="M323" s="1" t="s">
        <v>11825</v>
      </c>
      <c r="N323" s="1" t="s">
        <v>13175</v>
      </c>
      <c r="O323" s="1" t="s">
        <v>321</v>
      </c>
      <c r="P323" s="1" t="s">
        <v>13177</v>
      </c>
      <c r="Q323" s="1" t="s">
        <v>13177</v>
      </c>
      <c r="R323" s="1" t="s">
        <v>13942</v>
      </c>
      <c r="S323" s="1" t="s">
        <v>321</v>
      </c>
      <c r="T323" s="1"/>
      <c r="U323" s="1"/>
      <c r="V323" s="1" t="s">
        <v>13956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5369</v>
      </c>
      <c r="G324" s="1" t="s">
        <v>6975</v>
      </c>
      <c r="H324" s="1" t="s">
        <v>7150</v>
      </c>
      <c r="I324" s="1" t="s">
        <v>10212</v>
      </c>
      <c r="J324" s="1"/>
      <c r="K324" s="1" t="s">
        <v>11504</v>
      </c>
      <c r="L324" s="1" t="s">
        <v>322</v>
      </c>
      <c r="M324" s="1" t="s">
        <v>11826</v>
      </c>
      <c r="N324" s="1" t="s">
        <v>13175</v>
      </c>
      <c r="O324" s="1" t="s">
        <v>322</v>
      </c>
      <c r="P324" s="1" t="s">
        <v>13177</v>
      </c>
      <c r="Q324" s="1" t="s">
        <v>13177</v>
      </c>
      <c r="R324" s="1" t="s">
        <v>13942</v>
      </c>
      <c r="S324" s="1" t="s">
        <v>322</v>
      </c>
      <c r="T324" s="1"/>
      <c r="U324" s="1"/>
      <c r="V324" s="1" t="s">
        <v>13956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5370</v>
      </c>
      <c r="G325" s="1" t="s">
        <v>6976</v>
      </c>
      <c r="H325" s="1" t="s">
        <v>8581</v>
      </c>
      <c r="I325" s="1" t="s">
        <v>10213</v>
      </c>
      <c r="J325" s="1"/>
      <c r="K325" s="1" t="s">
        <v>11504</v>
      </c>
      <c r="L325" s="1" t="s">
        <v>323</v>
      </c>
      <c r="M325" s="1" t="s">
        <v>11827</v>
      </c>
      <c r="N325" s="1" t="s">
        <v>13175</v>
      </c>
      <c r="O325" s="1" t="s">
        <v>323</v>
      </c>
      <c r="P325" s="1" t="s">
        <v>13177</v>
      </c>
      <c r="Q325" s="1" t="s">
        <v>13177</v>
      </c>
      <c r="R325" s="1" t="s">
        <v>13942</v>
      </c>
      <c r="S325" s="1" t="s">
        <v>323</v>
      </c>
      <c r="T325" s="1"/>
      <c r="U325" s="1"/>
      <c r="V325" s="1" t="s">
        <v>13956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5371</v>
      </c>
      <c r="G326" s="1" t="s">
        <v>6977</v>
      </c>
      <c r="H326" s="1" t="s">
        <v>8582</v>
      </c>
      <c r="I326" s="1" t="s">
        <v>10214</v>
      </c>
      <c r="J326" s="1"/>
      <c r="K326" s="1" t="s">
        <v>11504</v>
      </c>
      <c r="L326" s="1" t="s">
        <v>324</v>
      </c>
      <c r="M326" s="1" t="s">
        <v>11828</v>
      </c>
      <c r="N326" s="1" t="s">
        <v>13175</v>
      </c>
      <c r="O326" s="1" t="s">
        <v>324</v>
      </c>
      <c r="P326" s="1" t="s">
        <v>13177</v>
      </c>
      <c r="Q326" s="1" t="s">
        <v>13177</v>
      </c>
      <c r="R326" s="1" t="s">
        <v>13942</v>
      </c>
      <c r="S326" s="1" t="s">
        <v>324</v>
      </c>
      <c r="T326" s="1"/>
      <c r="U326" s="1"/>
      <c r="V326" s="1" t="s">
        <v>13956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6978</v>
      </c>
      <c r="H327" s="1" t="s">
        <v>8583</v>
      </c>
      <c r="I327" s="1" t="s">
        <v>10215</v>
      </c>
      <c r="J327" s="1"/>
      <c r="K327" s="1" t="s">
        <v>11504</v>
      </c>
      <c r="L327" s="1" t="s">
        <v>325</v>
      </c>
      <c r="M327" s="1" t="s">
        <v>11829</v>
      </c>
      <c r="N327" s="1" t="s">
        <v>13175</v>
      </c>
      <c r="O327" s="1" t="s">
        <v>325</v>
      </c>
      <c r="P327" s="1" t="s">
        <v>13177</v>
      </c>
      <c r="Q327" s="1" t="s">
        <v>13177</v>
      </c>
      <c r="R327" s="1" t="s">
        <v>13942</v>
      </c>
      <c r="S327" s="1" t="s">
        <v>325</v>
      </c>
      <c r="T327" s="1"/>
      <c r="U327" s="1"/>
      <c r="V327" s="1" t="s">
        <v>13956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5373</v>
      </c>
      <c r="G328" s="1" t="s">
        <v>6979</v>
      </c>
      <c r="H328" s="1" t="s">
        <v>8584</v>
      </c>
      <c r="I328" s="1" t="s">
        <v>10216</v>
      </c>
      <c r="J328" s="1"/>
      <c r="K328" s="1" t="s">
        <v>11504</v>
      </c>
      <c r="L328" s="1" t="s">
        <v>326</v>
      </c>
      <c r="M328" s="1" t="s">
        <v>11830</v>
      </c>
      <c r="N328" s="1" t="s">
        <v>13175</v>
      </c>
      <c r="O328" s="1" t="s">
        <v>326</v>
      </c>
      <c r="P328" s="1" t="s">
        <v>13177</v>
      </c>
      <c r="Q328" s="1" t="s">
        <v>13177</v>
      </c>
      <c r="R328" s="1" t="s">
        <v>13942</v>
      </c>
      <c r="S328" s="1" t="s">
        <v>326</v>
      </c>
      <c r="T328" s="1"/>
      <c r="U328" s="1"/>
      <c r="V328" s="1" t="s">
        <v>13956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5374</v>
      </c>
      <c r="G329" s="1" t="s">
        <v>6980</v>
      </c>
      <c r="H329" s="1" t="s">
        <v>8585</v>
      </c>
      <c r="I329" s="1" t="s">
        <v>10217</v>
      </c>
      <c r="J329" s="1"/>
      <c r="K329" s="1" t="s">
        <v>11504</v>
      </c>
      <c r="L329" s="1" t="s">
        <v>327</v>
      </c>
      <c r="M329" s="1" t="s">
        <v>11831</v>
      </c>
      <c r="N329" s="1" t="s">
        <v>13175</v>
      </c>
      <c r="O329" s="1" t="s">
        <v>327</v>
      </c>
      <c r="P329" s="1" t="s">
        <v>13177</v>
      </c>
      <c r="Q329" s="1" t="s">
        <v>13177</v>
      </c>
      <c r="R329" s="1" t="s">
        <v>13942</v>
      </c>
      <c r="S329" s="1" t="s">
        <v>327</v>
      </c>
      <c r="T329" s="1"/>
      <c r="U329" s="1"/>
      <c r="V329" s="1" t="s">
        <v>13956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5375</v>
      </c>
      <c r="G330" s="1" t="s">
        <v>6981</v>
      </c>
      <c r="H330" s="1" t="s">
        <v>8586</v>
      </c>
      <c r="I330" s="1" t="s">
        <v>10218</v>
      </c>
      <c r="J330" s="1"/>
      <c r="K330" s="1" t="s">
        <v>11504</v>
      </c>
      <c r="L330" s="1" t="s">
        <v>328</v>
      </c>
      <c r="M330" s="1" t="s">
        <v>11832</v>
      </c>
      <c r="N330" s="1" t="s">
        <v>13175</v>
      </c>
      <c r="O330" s="1" t="s">
        <v>328</v>
      </c>
      <c r="P330" s="1" t="s">
        <v>13177</v>
      </c>
      <c r="Q330" s="1" t="s">
        <v>13177</v>
      </c>
      <c r="R330" s="1" t="s">
        <v>13942</v>
      </c>
      <c r="S330" s="1" t="s">
        <v>328</v>
      </c>
      <c r="T330" s="1"/>
      <c r="U330" s="1"/>
      <c r="V330" s="1" t="s">
        <v>13956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6982</v>
      </c>
      <c r="H331" s="1" t="s">
        <v>8587</v>
      </c>
      <c r="I331" s="1" t="s">
        <v>10219</v>
      </c>
      <c r="J331" s="1"/>
      <c r="K331" s="1" t="s">
        <v>11504</v>
      </c>
      <c r="L331" s="1" t="s">
        <v>329</v>
      </c>
      <c r="M331" s="1" t="s">
        <v>11833</v>
      </c>
      <c r="N331" s="1" t="s">
        <v>13175</v>
      </c>
      <c r="O331" s="1" t="s">
        <v>329</v>
      </c>
      <c r="P331" s="1" t="s">
        <v>13177</v>
      </c>
      <c r="Q331" s="1" t="s">
        <v>13177</v>
      </c>
      <c r="R331" s="1" t="s">
        <v>13942</v>
      </c>
      <c r="S331" s="1" t="s">
        <v>329</v>
      </c>
      <c r="T331" s="1"/>
      <c r="U331" s="1"/>
      <c r="V331" s="1" t="s">
        <v>13956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6983</v>
      </c>
      <c r="H332" s="1" t="s">
        <v>8588</v>
      </c>
      <c r="I332" s="1" t="s">
        <v>10220</v>
      </c>
      <c r="J332" s="1"/>
      <c r="K332" s="1" t="s">
        <v>11504</v>
      </c>
      <c r="L332" s="1" t="s">
        <v>330</v>
      </c>
      <c r="M332" s="1" t="s">
        <v>11834</v>
      </c>
      <c r="N332" s="1" t="s">
        <v>13175</v>
      </c>
      <c r="O332" s="1" t="s">
        <v>330</v>
      </c>
      <c r="P332" s="1" t="s">
        <v>13177</v>
      </c>
      <c r="Q332" s="1" t="s">
        <v>13177</v>
      </c>
      <c r="R332" s="1" t="s">
        <v>13942</v>
      </c>
      <c r="S332" s="1" t="s">
        <v>330</v>
      </c>
      <c r="T332" s="1"/>
      <c r="U332" s="1"/>
      <c r="V332" s="1" t="s">
        <v>13956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6984</v>
      </c>
      <c r="H333" s="1" t="s">
        <v>8589</v>
      </c>
      <c r="I333" s="1" t="s">
        <v>10221</v>
      </c>
      <c r="J333" s="1"/>
      <c r="K333" s="1" t="s">
        <v>11504</v>
      </c>
      <c r="L333" s="1" t="s">
        <v>331</v>
      </c>
      <c r="M333" s="1" t="s">
        <v>11835</v>
      </c>
      <c r="N333" s="1" t="s">
        <v>13175</v>
      </c>
      <c r="O333" s="1" t="s">
        <v>331</v>
      </c>
      <c r="P333" s="1" t="s">
        <v>13177</v>
      </c>
      <c r="Q333" s="1" t="s">
        <v>13177</v>
      </c>
      <c r="R333" s="1" t="s">
        <v>13942</v>
      </c>
      <c r="S333" s="1" t="s">
        <v>331</v>
      </c>
      <c r="T333" s="1"/>
      <c r="U333" s="1"/>
      <c r="V333" s="1" t="s">
        <v>13956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5379</v>
      </c>
      <c r="G334" s="1" t="s">
        <v>6985</v>
      </c>
      <c r="H334" s="1" t="s">
        <v>8590</v>
      </c>
      <c r="I334" s="1" t="s">
        <v>10222</v>
      </c>
      <c r="J334" s="1"/>
      <c r="K334" s="1" t="s">
        <v>11504</v>
      </c>
      <c r="L334" s="1" t="s">
        <v>332</v>
      </c>
      <c r="M334" s="1" t="s">
        <v>11836</v>
      </c>
      <c r="N334" s="1" t="s">
        <v>13175</v>
      </c>
      <c r="O334" s="1" t="s">
        <v>332</v>
      </c>
      <c r="P334" s="1" t="s">
        <v>13177</v>
      </c>
      <c r="Q334" s="1" t="s">
        <v>13177</v>
      </c>
      <c r="R334" s="1" t="s">
        <v>13942</v>
      </c>
      <c r="S334" s="1" t="s">
        <v>332</v>
      </c>
      <c r="T334" s="1"/>
      <c r="U334" s="1"/>
      <c r="V334" s="1" t="s">
        <v>13956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6986</v>
      </c>
      <c r="H335" s="1" t="s">
        <v>8591</v>
      </c>
      <c r="I335" s="1" t="s">
        <v>10223</v>
      </c>
      <c r="J335" s="1"/>
      <c r="K335" s="1" t="s">
        <v>11504</v>
      </c>
      <c r="L335" s="1" t="s">
        <v>333</v>
      </c>
      <c r="M335" s="1" t="s">
        <v>11837</v>
      </c>
      <c r="N335" s="1" t="s">
        <v>13175</v>
      </c>
      <c r="O335" s="1" t="s">
        <v>333</v>
      </c>
      <c r="P335" s="1" t="s">
        <v>13177</v>
      </c>
      <c r="Q335" s="1" t="s">
        <v>13177</v>
      </c>
      <c r="R335" s="1" t="s">
        <v>13942</v>
      </c>
      <c r="S335" s="1" t="s">
        <v>333</v>
      </c>
      <c r="T335" s="1"/>
      <c r="U335" s="1"/>
      <c r="V335" s="1" t="s">
        <v>13956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5381</v>
      </c>
      <c r="G336" s="1" t="s">
        <v>6987</v>
      </c>
      <c r="H336" s="1" t="s">
        <v>8592</v>
      </c>
      <c r="I336" s="1" t="s">
        <v>10224</v>
      </c>
      <c r="J336" s="1"/>
      <c r="K336" s="1" t="s">
        <v>11504</v>
      </c>
      <c r="L336" s="1" t="s">
        <v>334</v>
      </c>
      <c r="M336" s="1" t="s">
        <v>11838</v>
      </c>
      <c r="N336" s="1" t="s">
        <v>13175</v>
      </c>
      <c r="O336" s="1" t="s">
        <v>334</v>
      </c>
      <c r="P336" s="1" t="s">
        <v>13177</v>
      </c>
      <c r="Q336" s="1" t="s">
        <v>13177</v>
      </c>
      <c r="R336" s="1" t="s">
        <v>13942</v>
      </c>
      <c r="S336" s="1" t="s">
        <v>334</v>
      </c>
      <c r="T336" s="1"/>
      <c r="U336" s="1"/>
      <c r="V336" s="1" t="s">
        <v>13956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5382</v>
      </c>
      <c r="G337" s="1" t="s">
        <v>6988</v>
      </c>
      <c r="H337" s="1" t="s">
        <v>8593</v>
      </c>
      <c r="I337" s="1" t="s">
        <v>10225</v>
      </c>
      <c r="J337" s="1"/>
      <c r="K337" s="1" t="s">
        <v>11504</v>
      </c>
      <c r="L337" s="1" t="s">
        <v>335</v>
      </c>
      <c r="M337" s="1" t="s">
        <v>11839</v>
      </c>
      <c r="N337" s="1" t="s">
        <v>13175</v>
      </c>
      <c r="O337" s="1" t="s">
        <v>335</v>
      </c>
      <c r="P337" s="1" t="s">
        <v>13177</v>
      </c>
      <c r="Q337" s="1" t="s">
        <v>13177</v>
      </c>
      <c r="R337" s="1" t="s">
        <v>13942</v>
      </c>
      <c r="S337" s="1" t="s">
        <v>335</v>
      </c>
      <c r="T337" s="1"/>
      <c r="U337" s="1"/>
      <c r="V337" s="1" t="s">
        <v>13956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5383</v>
      </c>
      <c r="G338" s="1" t="s">
        <v>6989</v>
      </c>
      <c r="H338" s="1" t="s">
        <v>8594</v>
      </c>
      <c r="I338" s="1" t="s">
        <v>10226</v>
      </c>
      <c r="J338" s="1"/>
      <c r="K338" s="1" t="s">
        <v>11504</v>
      </c>
      <c r="L338" s="1" t="s">
        <v>336</v>
      </c>
      <c r="M338" s="1" t="s">
        <v>11840</v>
      </c>
      <c r="N338" s="1" t="s">
        <v>13175</v>
      </c>
      <c r="O338" s="1" t="s">
        <v>336</v>
      </c>
      <c r="P338" s="1" t="s">
        <v>13177</v>
      </c>
      <c r="Q338" s="1" t="s">
        <v>13177</v>
      </c>
      <c r="R338" s="1" t="s">
        <v>13942</v>
      </c>
      <c r="S338" s="1" t="s">
        <v>336</v>
      </c>
      <c r="T338" s="1"/>
      <c r="U338" s="1"/>
      <c r="V338" s="1" t="s">
        <v>13956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5384</v>
      </c>
      <c r="G339" s="1" t="s">
        <v>6990</v>
      </c>
      <c r="H339" s="1" t="s">
        <v>8595</v>
      </c>
      <c r="I339" s="1" t="s">
        <v>10227</v>
      </c>
      <c r="J339" s="1"/>
      <c r="K339" s="1" t="s">
        <v>11504</v>
      </c>
      <c r="L339" s="1" t="s">
        <v>337</v>
      </c>
      <c r="M339" s="1" t="s">
        <v>11841</v>
      </c>
      <c r="N339" s="1" t="s">
        <v>13175</v>
      </c>
      <c r="O339" s="1" t="s">
        <v>337</v>
      </c>
      <c r="P339" s="1" t="s">
        <v>13177</v>
      </c>
      <c r="Q339" s="1" t="s">
        <v>13177</v>
      </c>
      <c r="R339" s="1" t="s">
        <v>13942</v>
      </c>
      <c r="S339" s="1" t="s">
        <v>337</v>
      </c>
      <c r="T339" s="1"/>
      <c r="U339" s="1"/>
      <c r="V339" s="1" t="s">
        <v>13956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5385</v>
      </c>
      <c r="G340" s="1" t="s">
        <v>6991</v>
      </c>
      <c r="H340" s="1" t="s">
        <v>8596</v>
      </c>
      <c r="I340" s="1" t="s">
        <v>10228</v>
      </c>
      <c r="J340" s="1"/>
      <c r="K340" s="1" t="s">
        <v>11504</v>
      </c>
      <c r="L340" s="1" t="s">
        <v>338</v>
      </c>
      <c r="M340" s="1" t="s">
        <v>11842</v>
      </c>
      <c r="N340" s="1" t="s">
        <v>13175</v>
      </c>
      <c r="O340" s="1" t="s">
        <v>338</v>
      </c>
      <c r="P340" s="1" t="s">
        <v>13178</v>
      </c>
      <c r="Q340" s="1" t="s">
        <v>13190</v>
      </c>
      <c r="R340" s="1" t="s">
        <v>13942</v>
      </c>
      <c r="S340" s="1" t="s">
        <v>338</v>
      </c>
      <c r="T340" s="1" t="s">
        <v>13944</v>
      </c>
      <c r="U340" s="1"/>
      <c r="V340" s="1" t="s">
        <v>13956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3726</v>
      </c>
      <c r="G341" s="1" t="s">
        <v>6992</v>
      </c>
      <c r="H341" s="1" t="s">
        <v>8597</v>
      </c>
      <c r="I341" s="1" t="s">
        <v>10229</v>
      </c>
      <c r="J341" s="1"/>
      <c r="K341" s="1" t="s">
        <v>11504</v>
      </c>
      <c r="L341" s="1" t="s">
        <v>339</v>
      </c>
      <c r="M341" s="1" t="s">
        <v>11843</v>
      </c>
      <c r="N341" s="1" t="s">
        <v>13175</v>
      </c>
      <c r="O341" s="1" t="s">
        <v>339</v>
      </c>
      <c r="P341" s="1" t="s">
        <v>13178</v>
      </c>
      <c r="Q341" s="1" t="s">
        <v>13191</v>
      </c>
      <c r="R341" s="1" t="s">
        <v>13942</v>
      </c>
      <c r="S341" s="1" t="s">
        <v>339</v>
      </c>
      <c r="T341" s="1"/>
      <c r="U341" s="1"/>
      <c r="V341" s="1" t="s">
        <v>13956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5386</v>
      </c>
      <c r="G342" s="1" t="s">
        <v>6993</v>
      </c>
      <c r="H342" s="1" t="s">
        <v>8598</v>
      </c>
      <c r="I342" s="1" t="s">
        <v>10230</v>
      </c>
      <c r="J342" s="1"/>
      <c r="K342" s="1" t="s">
        <v>11504</v>
      </c>
      <c r="L342" s="1" t="s">
        <v>340</v>
      </c>
      <c r="M342" s="1" t="s">
        <v>11844</v>
      </c>
      <c r="N342" s="1" t="s">
        <v>13175</v>
      </c>
      <c r="O342" s="1" t="s">
        <v>340</v>
      </c>
      <c r="P342" s="1" t="s">
        <v>13179</v>
      </c>
      <c r="Q342" s="1" t="s">
        <v>13179</v>
      </c>
      <c r="R342" s="1" t="s">
        <v>13942</v>
      </c>
      <c r="S342" s="1" t="s">
        <v>340</v>
      </c>
      <c r="T342" s="1"/>
      <c r="U342" s="1" t="s">
        <v>13951</v>
      </c>
      <c r="V342" s="1" t="s">
        <v>13956</v>
      </c>
      <c r="W342" s="1" t="s">
        <v>340</v>
      </c>
      <c r="X342" s="1"/>
      <c r="Y342" t="s">
        <v>13961</v>
      </c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5387</v>
      </c>
      <c r="G343" s="1" t="s">
        <v>6994</v>
      </c>
      <c r="H343" s="1" t="s">
        <v>8599</v>
      </c>
      <c r="I343" s="1" t="s">
        <v>10231</v>
      </c>
      <c r="J343" s="1"/>
      <c r="K343" s="1" t="s">
        <v>11504</v>
      </c>
      <c r="L343" s="1" t="s">
        <v>341</v>
      </c>
      <c r="M343" s="1" t="s">
        <v>11845</v>
      </c>
      <c r="N343" s="1" t="s">
        <v>13175</v>
      </c>
      <c r="O343" s="1" t="s">
        <v>341</v>
      </c>
      <c r="P343" s="1" t="s">
        <v>13179</v>
      </c>
      <c r="Q343" s="1" t="s">
        <v>13179</v>
      </c>
      <c r="R343" s="1" t="s">
        <v>13942</v>
      </c>
      <c r="S343" s="1" t="s">
        <v>341</v>
      </c>
      <c r="T343" s="1"/>
      <c r="U343" s="1"/>
      <c r="V343" s="1" t="s">
        <v>13956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5388</v>
      </c>
      <c r="G344" s="1" t="s">
        <v>6995</v>
      </c>
      <c r="H344" s="1" t="s">
        <v>8600</v>
      </c>
      <c r="I344" s="1" t="s">
        <v>10232</v>
      </c>
      <c r="J344" s="1"/>
      <c r="K344" s="1" t="s">
        <v>11504</v>
      </c>
      <c r="L344" s="1" t="s">
        <v>342</v>
      </c>
      <c r="M344" s="1" t="s">
        <v>11846</v>
      </c>
      <c r="N344" s="1" t="s">
        <v>13175</v>
      </c>
      <c r="O344" s="1" t="s">
        <v>342</v>
      </c>
      <c r="P344" s="1" t="s">
        <v>13179</v>
      </c>
      <c r="Q344" s="1" t="s">
        <v>13179</v>
      </c>
      <c r="R344" s="1" t="s">
        <v>13942</v>
      </c>
      <c r="S344" s="1" t="s">
        <v>342</v>
      </c>
      <c r="T344" s="1"/>
      <c r="U344" s="1"/>
      <c r="V344" s="1" t="s">
        <v>13956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3730</v>
      </c>
      <c r="G345" s="1" t="s">
        <v>6996</v>
      </c>
      <c r="H345" s="1" t="s">
        <v>8601</v>
      </c>
      <c r="I345" s="1" t="s">
        <v>10233</v>
      </c>
      <c r="J345" s="1"/>
      <c r="K345" s="1" t="s">
        <v>11504</v>
      </c>
      <c r="L345" s="1" t="s">
        <v>343</v>
      </c>
      <c r="M345" s="1" t="s">
        <v>11847</v>
      </c>
      <c r="N345" s="1" t="s">
        <v>13175</v>
      </c>
      <c r="O345" s="1" t="s">
        <v>343</v>
      </c>
      <c r="P345" s="1" t="s">
        <v>13179</v>
      </c>
      <c r="Q345" s="1" t="s">
        <v>13179</v>
      </c>
      <c r="R345" s="1" t="s">
        <v>13942</v>
      </c>
      <c r="S345" s="1" t="s">
        <v>343</v>
      </c>
      <c r="T345" s="1"/>
      <c r="U345" s="1"/>
      <c r="V345" s="1" t="s">
        <v>13956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5389</v>
      </c>
      <c r="G346" s="1" t="s">
        <v>6997</v>
      </c>
      <c r="H346" s="1" t="s">
        <v>8602</v>
      </c>
      <c r="I346" s="1" t="s">
        <v>10234</v>
      </c>
      <c r="J346" s="1"/>
      <c r="K346" s="1" t="s">
        <v>11504</v>
      </c>
      <c r="L346" s="1" t="s">
        <v>344</v>
      </c>
      <c r="M346" s="1" t="s">
        <v>11848</v>
      </c>
      <c r="N346" s="1" t="s">
        <v>13175</v>
      </c>
      <c r="O346" s="1" t="s">
        <v>344</v>
      </c>
      <c r="P346" s="1" t="s">
        <v>13179</v>
      </c>
      <c r="Q346" s="1" t="s">
        <v>13179</v>
      </c>
      <c r="R346" s="1" t="s">
        <v>13942</v>
      </c>
      <c r="S346" s="1" t="s">
        <v>344</v>
      </c>
      <c r="T346" s="1"/>
      <c r="U346" s="1"/>
      <c r="V346" s="1" t="s">
        <v>13956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5390</v>
      </c>
      <c r="G347" s="1" t="s">
        <v>6998</v>
      </c>
      <c r="H347" s="1" t="s">
        <v>8603</v>
      </c>
      <c r="I347" s="1" t="s">
        <v>10235</v>
      </c>
      <c r="J347" s="1"/>
      <c r="K347" s="1" t="s">
        <v>11504</v>
      </c>
      <c r="L347" s="1" t="s">
        <v>345</v>
      </c>
      <c r="M347" s="1" t="s">
        <v>11849</v>
      </c>
      <c r="N347" s="1" t="s">
        <v>13175</v>
      </c>
      <c r="O347" s="1" t="s">
        <v>345</v>
      </c>
      <c r="P347" s="1" t="s">
        <v>13179</v>
      </c>
      <c r="Q347" s="1" t="s">
        <v>13179</v>
      </c>
      <c r="R347" s="1" t="s">
        <v>13942</v>
      </c>
      <c r="S347" s="1" t="s">
        <v>345</v>
      </c>
      <c r="T347" s="1"/>
      <c r="U347" s="1"/>
      <c r="V347" s="1" t="s">
        <v>13956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5391</v>
      </c>
      <c r="G348" s="1" t="s">
        <v>6999</v>
      </c>
      <c r="H348" s="1" t="s">
        <v>8604</v>
      </c>
      <c r="I348" s="1" t="s">
        <v>10236</v>
      </c>
      <c r="J348" s="1"/>
      <c r="K348" s="1" t="s">
        <v>11504</v>
      </c>
      <c r="L348" s="1" t="s">
        <v>346</v>
      </c>
      <c r="M348" s="1" t="s">
        <v>11850</v>
      </c>
      <c r="N348" s="1" t="s">
        <v>13175</v>
      </c>
      <c r="O348" s="1" t="s">
        <v>346</v>
      </c>
      <c r="P348" s="1" t="s">
        <v>13179</v>
      </c>
      <c r="Q348" s="1" t="s">
        <v>13179</v>
      </c>
      <c r="R348" s="1" t="s">
        <v>13942</v>
      </c>
      <c r="S348" s="1" t="s">
        <v>346</v>
      </c>
      <c r="T348" s="1"/>
      <c r="U348" s="1"/>
      <c r="V348" s="1" t="s">
        <v>13956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5392</v>
      </c>
      <c r="G349" s="1" t="s">
        <v>7000</v>
      </c>
      <c r="H349" s="1" t="s">
        <v>8605</v>
      </c>
      <c r="I349" s="1" t="s">
        <v>10237</v>
      </c>
      <c r="J349" s="1"/>
      <c r="K349" s="1" t="s">
        <v>11504</v>
      </c>
      <c r="L349" s="1" t="s">
        <v>347</v>
      </c>
      <c r="M349" s="1" t="s">
        <v>11851</v>
      </c>
      <c r="N349" s="1" t="s">
        <v>13175</v>
      </c>
      <c r="O349" s="1" t="s">
        <v>347</v>
      </c>
      <c r="P349" s="1" t="s">
        <v>13179</v>
      </c>
      <c r="Q349" s="1" t="s">
        <v>13179</v>
      </c>
      <c r="R349" s="1" t="s">
        <v>13942</v>
      </c>
      <c r="S349" s="1" t="s">
        <v>347</v>
      </c>
      <c r="T349" s="1"/>
      <c r="U349" s="1"/>
      <c r="V349" s="1" t="s">
        <v>13956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5393</v>
      </c>
      <c r="G350" s="1" t="s">
        <v>7001</v>
      </c>
      <c r="H350" s="1" t="s">
        <v>8606</v>
      </c>
      <c r="I350" s="1" t="s">
        <v>10238</v>
      </c>
      <c r="J350" s="1"/>
      <c r="K350" s="1" t="s">
        <v>11504</v>
      </c>
      <c r="L350" s="1" t="s">
        <v>348</v>
      </c>
      <c r="M350" s="1" t="s">
        <v>11852</v>
      </c>
      <c r="N350" s="1" t="s">
        <v>13175</v>
      </c>
      <c r="O350" s="1" t="s">
        <v>348</v>
      </c>
      <c r="P350" s="1" t="s">
        <v>13179</v>
      </c>
      <c r="Q350" s="1" t="s">
        <v>13179</v>
      </c>
      <c r="R350" s="1" t="s">
        <v>13942</v>
      </c>
      <c r="S350" s="1" t="s">
        <v>348</v>
      </c>
      <c r="T350" s="1"/>
      <c r="U350" s="1"/>
      <c r="V350" s="1" t="s">
        <v>13956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5394</v>
      </c>
      <c r="G351" s="1" t="s">
        <v>7002</v>
      </c>
      <c r="H351" s="1" t="s">
        <v>8607</v>
      </c>
      <c r="I351" s="1" t="s">
        <v>10239</v>
      </c>
      <c r="J351" s="1"/>
      <c r="K351" s="1" t="s">
        <v>11504</v>
      </c>
      <c r="L351" s="1" t="s">
        <v>349</v>
      </c>
      <c r="M351" s="1" t="s">
        <v>11853</v>
      </c>
      <c r="N351" s="1" t="s">
        <v>13175</v>
      </c>
      <c r="O351" s="1" t="s">
        <v>349</v>
      </c>
      <c r="P351" s="1" t="s">
        <v>13179</v>
      </c>
      <c r="Q351" s="1" t="s">
        <v>13179</v>
      </c>
      <c r="R351" s="1" t="s">
        <v>13942</v>
      </c>
      <c r="S351" s="1" t="s">
        <v>349</v>
      </c>
      <c r="T351" s="1"/>
      <c r="U351" s="1"/>
      <c r="V351" s="1" t="s">
        <v>13956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5395</v>
      </c>
      <c r="G352" s="1" t="s">
        <v>7003</v>
      </c>
      <c r="H352" s="1" t="s">
        <v>8608</v>
      </c>
      <c r="I352" s="1" t="s">
        <v>10240</v>
      </c>
      <c r="J352" s="1"/>
      <c r="K352" s="1" t="s">
        <v>11504</v>
      </c>
      <c r="L352" s="1" t="s">
        <v>350</v>
      </c>
      <c r="M352" s="1" t="s">
        <v>11854</v>
      </c>
      <c r="N352" s="1" t="s">
        <v>13175</v>
      </c>
      <c r="O352" s="1" t="s">
        <v>350</v>
      </c>
      <c r="P352" s="1" t="s">
        <v>13179</v>
      </c>
      <c r="Q352" s="1" t="s">
        <v>13179</v>
      </c>
      <c r="R352" s="1" t="s">
        <v>13942</v>
      </c>
      <c r="S352" s="1" t="s">
        <v>350</v>
      </c>
      <c r="T352" s="1"/>
      <c r="U352" s="1"/>
      <c r="V352" s="1" t="s">
        <v>13956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5396</v>
      </c>
      <c r="G353" s="1" t="s">
        <v>7004</v>
      </c>
      <c r="H353" s="1" t="s">
        <v>8609</v>
      </c>
      <c r="I353" s="1" t="s">
        <v>10241</v>
      </c>
      <c r="J353" s="1"/>
      <c r="K353" s="1" t="s">
        <v>11504</v>
      </c>
      <c r="L353" s="1" t="s">
        <v>351</v>
      </c>
      <c r="M353" s="1" t="s">
        <v>11855</v>
      </c>
      <c r="N353" s="1" t="s">
        <v>13175</v>
      </c>
      <c r="O353" s="1" t="s">
        <v>351</v>
      </c>
      <c r="P353" s="1" t="s">
        <v>13179</v>
      </c>
      <c r="Q353" s="1" t="s">
        <v>13179</v>
      </c>
      <c r="R353" s="1" t="s">
        <v>13942</v>
      </c>
      <c r="S353" s="1" t="s">
        <v>351</v>
      </c>
      <c r="T353" s="1"/>
      <c r="U353" s="1"/>
      <c r="V353" s="1" t="s">
        <v>13956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5397</v>
      </c>
      <c r="G354" s="1" t="s">
        <v>7005</v>
      </c>
      <c r="H354" s="1" t="s">
        <v>8610</v>
      </c>
      <c r="I354" s="1" t="s">
        <v>10242</v>
      </c>
      <c r="J354" s="1"/>
      <c r="K354" s="1" t="s">
        <v>11504</v>
      </c>
      <c r="L354" s="1" t="s">
        <v>352</v>
      </c>
      <c r="M354" s="1" t="s">
        <v>11856</v>
      </c>
      <c r="N354" s="1" t="s">
        <v>13175</v>
      </c>
      <c r="O354" s="1" t="s">
        <v>352</v>
      </c>
      <c r="P354" s="1" t="s">
        <v>13179</v>
      </c>
      <c r="Q354" s="1" t="s">
        <v>13179</v>
      </c>
      <c r="R354" s="1" t="s">
        <v>13942</v>
      </c>
      <c r="S354" s="1" t="s">
        <v>352</v>
      </c>
      <c r="T354" s="1"/>
      <c r="U354" s="1"/>
      <c r="V354" s="1" t="s">
        <v>13956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5398</v>
      </c>
      <c r="G355" s="1" t="s">
        <v>7006</v>
      </c>
      <c r="H355" s="1" t="s">
        <v>8611</v>
      </c>
      <c r="I355" s="1" t="s">
        <v>10243</v>
      </c>
      <c r="J355" s="1"/>
      <c r="K355" s="1" t="s">
        <v>11504</v>
      </c>
      <c r="L355" s="1" t="s">
        <v>353</v>
      </c>
      <c r="M355" s="1" t="s">
        <v>11857</v>
      </c>
      <c r="N355" s="1" t="s">
        <v>13175</v>
      </c>
      <c r="O355" s="1" t="s">
        <v>353</v>
      </c>
      <c r="P355" s="1" t="s">
        <v>13179</v>
      </c>
      <c r="Q355" s="1" t="s">
        <v>13179</v>
      </c>
      <c r="R355" s="1" t="s">
        <v>13942</v>
      </c>
      <c r="S355" s="1" t="s">
        <v>353</v>
      </c>
      <c r="T355" s="1"/>
      <c r="U355" s="1"/>
      <c r="V355" s="1" t="s">
        <v>13956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5399</v>
      </c>
      <c r="G356" s="1" t="s">
        <v>7007</v>
      </c>
      <c r="H356" s="1" t="s">
        <v>8612</v>
      </c>
      <c r="I356" s="1" t="s">
        <v>10244</v>
      </c>
      <c r="J356" s="1"/>
      <c r="K356" s="1" t="s">
        <v>11504</v>
      </c>
      <c r="L356" s="1" t="s">
        <v>354</v>
      </c>
      <c r="M356" s="1" t="s">
        <v>11858</v>
      </c>
      <c r="N356" s="1" t="s">
        <v>13175</v>
      </c>
      <c r="O356" s="1" t="s">
        <v>354</v>
      </c>
      <c r="P356" s="1" t="s">
        <v>13179</v>
      </c>
      <c r="Q356" s="1" t="s">
        <v>13179</v>
      </c>
      <c r="R356" s="1" t="s">
        <v>13942</v>
      </c>
      <c r="S356" s="1" t="s">
        <v>354</v>
      </c>
      <c r="T356" s="1"/>
      <c r="U356" s="1"/>
      <c r="V356" s="1" t="s">
        <v>13956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7008</v>
      </c>
      <c r="H357" s="1" t="s">
        <v>8613</v>
      </c>
      <c r="I357" s="1" t="s">
        <v>10245</v>
      </c>
      <c r="J357" s="1"/>
      <c r="K357" s="1" t="s">
        <v>11504</v>
      </c>
      <c r="L357" s="1" t="s">
        <v>355</v>
      </c>
      <c r="M357" s="1" t="s">
        <v>11859</v>
      </c>
      <c r="N357" s="1" t="s">
        <v>13175</v>
      </c>
      <c r="O357" s="1" t="s">
        <v>355</v>
      </c>
      <c r="P357" s="1" t="s">
        <v>13179</v>
      </c>
      <c r="Q357" s="1" t="s">
        <v>13179</v>
      </c>
      <c r="R357" s="1" t="s">
        <v>13942</v>
      </c>
      <c r="S357" s="1" t="s">
        <v>355</v>
      </c>
      <c r="T357" s="1"/>
      <c r="U357" s="1"/>
      <c r="V357" s="1" t="s">
        <v>13956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5401</v>
      </c>
      <c r="G358" s="1" t="s">
        <v>7009</v>
      </c>
      <c r="H358" s="1" t="s">
        <v>8614</v>
      </c>
      <c r="I358" s="1" t="s">
        <v>10246</v>
      </c>
      <c r="J358" s="1"/>
      <c r="K358" s="1" t="s">
        <v>11504</v>
      </c>
      <c r="L358" s="1" t="s">
        <v>356</v>
      </c>
      <c r="M358" s="1" t="s">
        <v>11860</v>
      </c>
      <c r="N358" s="1" t="s">
        <v>13175</v>
      </c>
      <c r="O358" s="1" t="s">
        <v>356</v>
      </c>
      <c r="P358" s="1" t="s">
        <v>13179</v>
      </c>
      <c r="Q358" s="1" t="s">
        <v>13179</v>
      </c>
      <c r="R358" s="1" t="s">
        <v>13942</v>
      </c>
      <c r="S358" s="1" t="s">
        <v>356</v>
      </c>
      <c r="T358" s="1"/>
      <c r="U358" s="1"/>
      <c r="V358" s="1" t="s">
        <v>13956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5402</v>
      </c>
      <c r="G359" s="1" t="s">
        <v>7010</v>
      </c>
      <c r="H359" s="1" t="s">
        <v>8615</v>
      </c>
      <c r="I359" s="1" t="s">
        <v>10247</v>
      </c>
      <c r="J359" s="1"/>
      <c r="K359" s="1" t="s">
        <v>11504</v>
      </c>
      <c r="L359" s="1" t="s">
        <v>357</v>
      </c>
      <c r="M359" s="1" t="s">
        <v>11861</v>
      </c>
      <c r="N359" s="1" t="s">
        <v>13175</v>
      </c>
      <c r="O359" s="1" t="s">
        <v>357</v>
      </c>
      <c r="P359" s="1" t="s">
        <v>13179</v>
      </c>
      <c r="Q359" s="1" t="s">
        <v>13179</v>
      </c>
      <c r="R359" s="1" t="s">
        <v>13942</v>
      </c>
      <c r="S359" s="1" t="s">
        <v>357</v>
      </c>
      <c r="T359" s="1"/>
      <c r="U359" s="1"/>
      <c r="V359" s="1" t="s">
        <v>13956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5403</v>
      </c>
      <c r="G360" s="1" t="s">
        <v>7011</v>
      </c>
      <c r="H360" s="1" t="s">
        <v>8616</v>
      </c>
      <c r="I360" s="1" t="s">
        <v>10248</v>
      </c>
      <c r="J360" s="1"/>
      <c r="K360" s="1" t="s">
        <v>11504</v>
      </c>
      <c r="L360" s="1" t="s">
        <v>358</v>
      </c>
      <c r="M360" s="1" t="s">
        <v>11862</v>
      </c>
      <c r="N360" s="1" t="s">
        <v>13175</v>
      </c>
      <c r="O360" s="1" t="s">
        <v>358</v>
      </c>
      <c r="P360" s="1" t="s">
        <v>13179</v>
      </c>
      <c r="Q360" s="1" t="s">
        <v>13179</v>
      </c>
      <c r="R360" s="1" t="s">
        <v>13942</v>
      </c>
      <c r="S360" s="1" t="s">
        <v>358</v>
      </c>
      <c r="T360" s="1"/>
      <c r="U360" s="1"/>
      <c r="V360" s="1" t="s">
        <v>13956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7012</v>
      </c>
      <c r="H361" s="1" t="s">
        <v>8617</v>
      </c>
      <c r="I361" s="1" t="s">
        <v>10249</v>
      </c>
      <c r="J361" s="1"/>
      <c r="K361" s="1" t="s">
        <v>11504</v>
      </c>
      <c r="L361" s="1" t="s">
        <v>359</v>
      </c>
      <c r="M361" s="1" t="s">
        <v>11863</v>
      </c>
      <c r="N361" s="1" t="s">
        <v>13175</v>
      </c>
      <c r="O361" s="1" t="s">
        <v>359</v>
      </c>
      <c r="P361" s="1" t="s">
        <v>13179</v>
      </c>
      <c r="Q361" s="1" t="s">
        <v>13179</v>
      </c>
      <c r="R361" s="1" t="s">
        <v>13942</v>
      </c>
      <c r="S361" s="1" t="s">
        <v>359</v>
      </c>
      <c r="T361" s="1"/>
      <c r="U361" s="1"/>
      <c r="V361" s="1" t="s">
        <v>13956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5405</v>
      </c>
      <c r="G362" s="1" t="s">
        <v>7013</v>
      </c>
      <c r="H362" s="1" t="s">
        <v>8618</v>
      </c>
      <c r="I362" s="1" t="s">
        <v>10250</v>
      </c>
      <c r="J362" s="1"/>
      <c r="K362" s="1" t="s">
        <v>11504</v>
      </c>
      <c r="L362" s="1" t="s">
        <v>360</v>
      </c>
      <c r="M362" s="1" t="s">
        <v>11864</v>
      </c>
      <c r="N362" s="1" t="s">
        <v>13175</v>
      </c>
      <c r="O362" s="1" t="s">
        <v>360</v>
      </c>
      <c r="P362" s="1" t="s">
        <v>13179</v>
      </c>
      <c r="Q362" s="1" t="s">
        <v>13179</v>
      </c>
      <c r="R362" s="1" t="s">
        <v>13942</v>
      </c>
      <c r="S362" s="1" t="s">
        <v>360</v>
      </c>
      <c r="T362" s="1"/>
      <c r="U362" s="1"/>
      <c r="V362" s="1" t="s">
        <v>13956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5406</v>
      </c>
      <c r="G363" s="1" t="s">
        <v>7014</v>
      </c>
      <c r="H363" s="1" t="s">
        <v>8619</v>
      </c>
      <c r="I363" s="1" t="s">
        <v>10251</v>
      </c>
      <c r="J363" s="1"/>
      <c r="K363" s="1" t="s">
        <v>11504</v>
      </c>
      <c r="L363" s="1" t="s">
        <v>361</v>
      </c>
      <c r="M363" s="1" t="s">
        <v>11865</v>
      </c>
      <c r="N363" s="1" t="s">
        <v>13175</v>
      </c>
      <c r="O363" s="1" t="s">
        <v>361</v>
      </c>
      <c r="P363" s="1" t="s">
        <v>13179</v>
      </c>
      <c r="Q363" s="1" t="s">
        <v>13179</v>
      </c>
      <c r="R363" s="1" t="s">
        <v>13942</v>
      </c>
      <c r="S363" s="1" t="s">
        <v>361</v>
      </c>
      <c r="T363" s="1"/>
      <c r="U363" s="1"/>
      <c r="V363" s="1" t="s">
        <v>13956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5407</v>
      </c>
      <c r="G364" s="1" t="s">
        <v>7015</v>
      </c>
      <c r="H364" s="1" t="s">
        <v>8620</v>
      </c>
      <c r="I364" s="1" t="s">
        <v>10252</v>
      </c>
      <c r="J364" s="1"/>
      <c r="K364" s="1" t="s">
        <v>11504</v>
      </c>
      <c r="L364" s="1" t="s">
        <v>362</v>
      </c>
      <c r="M364" s="1" t="s">
        <v>11866</v>
      </c>
      <c r="N364" s="1" t="s">
        <v>13175</v>
      </c>
      <c r="O364" s="1" t="s">
        <v>362</v>
      </c>
      <c r="P364" s="1" t="s">
        <v>13179</v>
      </c>
      <c r="Q364" s="1" t="s">
        <v>13179</v>
      </c>
      <c r="R364" s="1" t="s">
        <v>13942</v>
      </c>
      <c r="S364" s="1" t="s">
        <v>362</v>
      </c>
      <c r="T364" s="1"/>
      <c r="U364" s="1"/>
      <c r="V364" s="1" t="s">
        <v>13956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5408</v>
      </c>
      <c r="G365" s="1" t="s">
        <v>7016</v>
      </c>
      <c r="H365" s="1" t="s">
        <v>8621</v>
      </c>
      <c r="I365" s="1" t="s">
        <v>10253</v>
      </c>
      <c r="J365" s="1"/>
      <c r="K365" s="1" t="s">
        <v>11504</v>
      </c>
      <c r="L365" s="1" t="s">
        <v>363</v>
      </c>
      <c r="M365" s="1" t="s">
        <v>11867</v>
      </c>
      <c r="N365" s="1" t="s">
        <v>13175</v>
      </c>
      <c r="O365" s="1" t="s">
        <v>363</v>
      </c>
      <c r="P365" s="1" t="s">
        <v>13179</v>
      </c>
      <c r="Q365" s="1" t="s">
        <v>13179</v>
      </c>
      <c r="R365" s="1" t="s">
        <v>13942</v>
      </c>
      <c r="S365" s="1" t="s">
        <v>363</v>
      </c>
      <c r="T365" s="1"/>
      <c r="U365" s="1"/>
      <c r="V365" s="1" t="s">
        <v>13956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7017</v>
      </c>
      <c r="H366" s="1" t="s">
        <v>8622</v>
      </c>
      <c r="I366" s="1" t="s">
        <v>10254</v>
      </c>
      <c r="J366" s="1"/>
      <c r="K366" s="1" t="s">
        <v>11504</v>
      </c>
      <c r="L366" s="1" t="s">
        <v>364</v>
      </c>
      <c r="M366" s="1" t="s">
        <v>11868</v>
      </c>
      <c r="N366" s="1" t="s">
        <v>13175</v>
      </c>
      <c r="O366" s="1" t="s">
        <v>364</v>
      </c>
      <c r="P366" s="1" t="s">
        <v>13179</v>
      </c>
      <c r="Q366" s="1" t="s">
        <v>13179</v>
      </c>
      <c r="R366" s="1" t="s">
        <v>13942</v>
      </c>
      <c r="S366" s="1" t="s">
        <v>364</v>
      </c>
      <c r="T366" s="1"/>
      <c r="U366" s="1"/>
      <c r="V366" s="1" t="s">
        <v>13956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5410</v>
      </c>
      <c r="G367" s="1" t="s">
        <v>7018</v>
      </c>
      <c r="H367" s="1" t="s">
        <v>8623</v>
      </c>
      <c r="I367" s="1" t="s">
        <v>10255</v>
      </c>
      <c r="J367" s="1"/>
      <c r="K367" s="1" t="s">
        <v>11504</v>
      </c>
      <c r="L367" s="1" t="s">
        <v>365</v>
      </c>
      <c r="M367" s="1" t="s">
        <v>11869</v>
      </c>
      <c r="N367" s="1" t="s">
        <v>13175</v>
      </c>
      <c r="O367" s="1" t="s">
        <v>365</v>
      </c>
      <c r="P367" s="1" t="s">
        <v>13179</v>
      </c>
      <c r="Q367" s="1" t="s">
        <v>13179</v>
      </c>
      <c r="R367" s="1" t="s">
        <v>13942</v>
      </c>
      <c r="S367" s="1" t="s">
        <v>365</v>
      </c>
      <c r="T367" s="1"/>
      <c r="U367" s="1"/>
      <c r="V367" s="1" t="s">
        <v>13956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7019</v>
      </c>
      <c r="H368" s="1" t="s">
        <v>8624</v>
      </c>
      <c r="I368" s="1" t="s">
        <v>10256</v>
      </c>
      <c r="J368" s="1"/>
      <c r="K368" s="1" t="s">
        <v>11504</v>
      </c>
      <c r="L368" s="1" t="s">
        <v>366</v>
      </c>
      <c r="M368" s="1" t="s">
        <v>11870</v>
      </c>
      <c r="N368" s="1" t="s">
        <v>13175</v>
      </c>
      <c r="O368" s="1" t="s">
        <v>366</v>
      </c>
      <c r="P368" s="1" t="s">
        <v>13179</v>
      </c>
      <c r="Q368" s="1" t="s">
        <v>13179</v>
      </c>
      <c r="R368" s="1" t="s">
        <v>13942</v>
      </c>
      <c r="S368" s="1" t="s">
        <v>366</v>
      </c>
      <c r="T368" s="1"/>
      <c r="U368" s="1"/>
      <c r="V368" s="1" t="s">
        <v>13956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5412</v>
      </c>
      <c r="G369" s="1" t="s">
        <v>7020</v>
      </c>
      <c r="H369" s="1" t="s">
        <v>8625</v>
      </c>
      <c r="I369" s="1" t="s">
        <v>10257</v>
      </c>
      <c r="J369" s="1"/>
      <c r="K369" s="1" t="s">
        <v>11504</v>
      </c>
      <c r="L369" s="1" t="s">
        <v>367</v>
      </c>
      <c r="M369" s="1" t="s">
        <v>11871</v>
      </c>
      <c r="N369" s="1" t="s">
        <v>13175</v>
      </c>
      <c r="O369" s="1" t="s">
        <v>367</v>
      </c>
      <c r="P369" s="1" t="s">
        <v>13179</v>
      </c>
      <c r="Q369" s="1" t="s">
        <v>13179</v>
      </c>
      <c r="R369" s="1" t="s">
        <v>13942</v>
      </c>
      <c r="S369" s="1" t="s">
        <v>367</v>
      </c>
      <c r="T369" s="1"/>
      <c r="U369" s="1"/>
      <c r="V369" s="1" t="s">
        <v>13956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5413</v>
      </c>
      <c r="G370" s="1" t="s">
        <v>7021</v>
      </c>
      <c r="H370" s="1" t="s">
        <v>8626</v>
      </c>
      <c r="I370" s="1" t="s">
        <v>10258</v>
      </c>
      <c r="J370" s="1"/>
      <c r="K370" s="1" t="s">
        <v>11504</v>
      </c>
      <c r="L370" s="1" t="s">
        <v>368</v>
      </c>
      <c r="M370" s="1" t="s">
        <v>11872</v>
      </c>
      <c r="N370" s="1" t="s">
        <v>13175</v>
      </c>
      <c r="O370" s="1" t="s">
        <v>368</v>
      </c>
      <c r="P370" s="1" t="s">
        <v>13179</v>
      </c>
      <c r="Q370" s="1" t="s">
        <v>13179</v>
      </c>
      <c r="R370" s="1" t="s">
        <v>13942</v>
      </c>
      <c r="S370" s="1" t="s">
        <v>368</v>
      </c>
      <c r="T370" s="1"/>
      <c r="U370" s="1"/>
      <c r="V370" s="1" t="s">
        <v>13956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7022</v>
      </c>
      <c r="H371" s="1" t="s">
        <v>8627</v>
      </c>
      <c r="I371" s="1" t="s">
        <v>10259</v>
      </c>
      <c r="J371" s="1"/>
      <c r="K371" s="1" t="s">
        <v>11504</v>
      </c>
      <c r="L371" s="1" t="s">
        <v>369</v>
      </c>
      <c r="M371" s="1" t="s">
        <v>11873</v>
      </c>
      <c r="N371" s="1" t="s">
        <v>13175</v>
      </c>
      <c r="O371" s="1" t="s">
        <v>369</v>
      </c>
      <c r="P371" s="1" t="s">
        <v>13179</v>
      </c>
      <c r="Q371" s="1" t="s">
        <v>13179</v>
      </c>
      <c r="R371" s="1" t="s">
        <v>13942</v>
      </c>
      <c r="S371" s="1" t="s">
        <v>369</v>
      </c>
      <c r="T371" s="1"/>
      <c r="U371" s="1"/>
      <c r="V371" s="1" t="s">
        <v>13956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7023</v>
      </c>
      <c r="H372" s="1" t="s">
        <v>8628</v>
      </c>
      <c r="I372" s="1" t="s">
        <v>10260</v>
      </c>
      <c r="J372" s="1"/>
      <c r="K372" s="1" t="s">
        <v>11504</v>
      </c>
      <c r="L372" s="1" t="s">
        <v>370</v>
      </c>
      <c r="M372" s="1" t="s">
        <v>11874</v>
      </c>
      <c r="N372" s="1" t="s">
        <v>13175</v>
      </c>
      <c r="O372" s="1" t="s">
        <v>370</v>
      </c>
      <c r="P372" s="1" t="s">
        <v>13179</v>
      </c>
      <c r="Q372" s="1" t="s">
        <v>13179</v>
      </c>
      <c r="R372" s="1" t="s">
        <v>13942</v>
      </c>
      <c r="S372" s="1" t="s">
        <v>370</v>
      </c>
      <c r="T372" s="1"/>
      <c r="U372" s="1"/>
      <c r="V372" s="1" t="s">
        <v>13956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7024</v>
      </c>
      <c r="H373" s="1" t="s">
        <v>8629</v>
      </c>
      <c r="I373" s="1" t="s">
        <v>10261</v>
      </c>
      <c r="J373" s="1"/>
      <c r="K373" s="1" t="s">
        <v>11504</v>
      </c>
      <c r="L373" s="1" t="s">
        <v>371</v>
      </c>
      <c r="M373" s="1" t="s">
        <v>11875</v>
      </c>
      <c r="N373" s="1" t="s">
        <v>13175</v>
      </c>
      <c r="O373" s="1" t="s">
        <v>371</v>
      </c>
      <c r="P373" s="1" t="s">
        <v>13179</v>
      </c>
      <c r="Q373" s="1" t="s">
        <v>13179</v>
      </c>
      <c r="R373" s="1" t="s">
        <v>13942</v>
      </c>
      <c r="S373" s="1" t="s">
        <v>371</v>
      </c>
      <c r="T373" s="1"/>
      <c r="U373" s="1"/>
      <c r="V373" s="1" t="s">
        <v>13956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7025</v>
      </c>
      <c r="H374" s="1" t="s">
        <v>8630</v>
      </c>
      <c r="I374" s="1" t="s">
        <v>10262</v>
      </c>
      <c r="J374" s="1"/>
      <c r="K374" s="1" t="s">
        <v>11504</v>
      </c>
      <c r="L374" s="1" t="s">
        <v>372</v>
      </c>
      <c r="M374" s="1" t="s">
        <v>11876</v>
      </c>
      <c r="N374" s="1" t="s">
        <v>13175</v>
      </c>
      <c r="O374" s="1" t="s">
        <v>372</v>
      </c>
      <c r="P374" s="1" t="s">
        <v>13179</v>
      </c>
      <c r="Q374" s="1" t="s">
        <v>13179</v>
      </c>
      <c r="R374" s="1" t="s">
        <v>13942</v>
      </c>
      <c r="S374" s="1" t="s">
        <v>372</v>
      </c>
      <c r="T374" s="1"/>
      <c r="U374" s="1"/>
      <c r="V374" s="1" t="s">
        <v>13956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7026</v>
      </c>
      <c r="H375" s="1" t="s">
        <v>8631</v>
      </c>
      <c r="I375" s="1" t="s">
        <v>10263</v>
      </c>
      <c r="J375" s="1"/>
      <c r="K375" s="1" t="s">
        <v>11504</v>
      </c>
      <c r="L375" s="1" t="s">
        <v>373</v>
      </c>
      <c r="M375" s="1" t="s">
        <v>11877</v>
      </c>
      <c r="N375" s="1" t="s">
        <v>13175</v>
      </c>
      <c r="O375" s="1" t="s">
        <v>373</v>
      </c>
      <c r="P375" s="1" t="s">
        <v>13179</v>
      </c>
      <c r="Q375" s="1" t="s">
        <v>13179</v>
      </c>
      <c r="R375" s="1" t="s">
        <v>13942</v>
      </c>
      <c r="S375" s="1" t="s">
        <v>373</v>
      </c>
      <c r="T375" s="1"/>
      <c r="U375" s="1"/>
      <c r="V375" s="1" t="s">
        <v>13956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7027</v>
      </c>
      <c r="H376" s="1" t="s">
        <v>8632</v>
      </c>
      <c r="I376" s="1" t="s">
        <v>10264</v>
      </c>
      <c r="J376" s="1"/>
      <c r="K376" s="1" t="s">
        <v>11504</v>
      </c>
      <c r="L376" s="1" t="s">
        <v>374</v>
      </c>
      <c r="M376" s="1" t="s">
        <v>11878</v>
      </c>
      <c r="N376" s="1" t="s">
        <v>13175</v>
      </c>
      <c r="O376" s="1" t="s">
        <v>374</v>
      </c>
      <c r="P376" s="1" t="s">
        <v>13179</v>
      </c>
      <c r="Q376" s="1" t="s">
        <v>13179</v>
      </c>
      <c r="R376" s="1" t="s">
        <v>13942</v>
      </c>
      <c r="S376" s="1" t="s">
        <v>374</v>
      </c>
      <c r="T376" s="1"/>
      <c r="U376" s="1"/>
      <c r="V376" s="1" t="s">
        <v>13956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7028</v>
      </c>
      <c r="H377" s="1" t="s">
        <v>8633</v>
      </c>
      <c r="I377" s="1" t="s">
        <v>10265</v>
      </c>
      <c r="J377" s="1"/>
      <c r="K377" s="1" t="s">
        <v>11504</v>
      </c>
      <c r="L377" s="1" t="s">
        <v>375</v>
      </c>
      <c r="M377" s="1" t="s">
        <v>11879</v>
      </c>
      <c r="N377" s="1" t="s">
        <v>13175</v>
      </c>
      <c r="O377" s="1" t="s">
        <v>375</v>
      </c>
      <c r="P377" s="1" t="s">
        <v>13179</v>
      </c>
      <c r="Q377" s="1" t="s">
        <v>13179</v>
      </c>
      <c r="R377" s="1" t="s">
        <v>13942</v>
      </c>
      <c r="S377" s="1" t="s">
        <v>375</v>
      </c>
      <c r="T377" s="1"/>
      <c r="U377" s="1"/>
      <c r="V377" s="1" t="s">
        <v>13956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7029</v>
      </c>
      <c r="H378" s="1" t="s">
        <v>8634</v>
      </c>
      <c r="I378" s="1" t="s">
        <v>10266</v>
      </c>
      <c r="J378" s="1"/>
      <c r="K378" s="1" t="s">
        <v>11504</v>
      </c>
      <c r="L378" s="1" t="s">
        <v>376</v>
      </c>
      <c r="M378" s="1" t="s">
        <v>11880</v>
      </c>
      <c r="N378" s="1" t="s">
        <v>13175</v>
      </c>
      <c r="O378" s="1" t="s">
        <v>376</v>
      </c>
      <c r="P378" s="1" t="s">
        <v>13179</v>
      </c>
      <c r="Q378" s="1" t="s">
        <v>13179</v>
      </c>
      <c r="R378" s="1" t="s">
        <v>13942</v>
      </c>
      <c r="S378" s="1" t="s">
        <v>376</v>
      </c>
      <c r="T378" s="1"/>
      <c r="U378" s="1"/>
      <c r="V378" s="1" t="s">
        <v>13956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7030</v>
      </c>
      <c r="H379" s="1" t="s">
        <v>8635</v>
      </c>
      <c r="I379" s="1" t="s">
        <v>10267</v>
      </c>
      <c r="J379" s="1"/>
      <c r="K379" s="1" t="s">
        <v>11504</v>
      </c>
      <c r="L379" s="1" t="s">
        <v>377</v>
      </c>
      <c r="M379" s="1" t="s">
        <v>11881</v>
      </c>
      <c r="N379" s="1" t="s">
        <v>13175</v>
      </c>
      <c r="O379" s="1" t="s">
        <v>377</v>
      </c>
      <c r="P379" s="1" t="s">
        <v>13179</v>
      </c>
      <c r="Q379" s="1" t="s">
        <v>13179</v>
      </c>
      <c r="R379" s="1" t="s">
        <v>13942</v>
      </c>
      <c r="S379" s="1" t="s">
        <v>377</v>
      </c>
      <c r="T379" s="1"/>
      <c r="U379" s="1"/>
      <c r="V379" s="1" t="s">
        <v>13956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7031</v>
      </c>
      <c r="H380" s="1" t="s">
        <v>8636</v>
      </c>
      <c r="I380" s="1" t="s">
        <v>10268</v>
      </c>
      <c r="J380" s="1"/>
      <c r="K380" s="1" t="s">
        <v>11504</v>
      </c>
      <c r="L380" s="1" t="s">
        <v>378</v>
      </c>
      <c r="M380" s="1" t="s">
        <v>11882</v>
      </c>
      <c r="N380" s="1" t="s">
        <v>13175</v>
      </c>
      <c r="O380" s="1" t="s">
        <v>378</v>
      </c>
      <c r="P380" s="1" t="s">
        <v>13179</v>
      </c>
      <c r="Q380" s="1" t="s">
        <v>13179</v>
      </c>
      <c r="R380" s="1" t="s">
        <v>13942</v>
      </c>
      <c r="S380" s="1" t="s">
        <v>378</v>
      </c>
      <c r="T380" s="1"/>
      <c r="U380" s="1"/>
      <c r="V380" s="1" t="s">
        <v>13956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7032</v>
      </c>
      <c r="H381" s="1" t="s">
        <v>8637</v>
      </c>
      <c r="I381" s="1" t="s">
        <v>10269</v>
      </c>
      <c r="J381" s="1"/>
      <c r="K381" s="1" t="s">
        <v>11504</v>
      </c>
      <c r="L381" s="1" t="s">
        <v>379</v>
      </c>
      <c r="M381" s="1" t="s">
        <v>11883</v>
      </c>
      <c r="N381" s="1" t="s">
        <v>13175</v>
      </c>
      <c r="O381" s="1" t="s">
        <v>379</v>
      </c>
      <c r="P381" s="1" t="s">
        <v>13179</v>
      </c>
      <c r="Q381" s="1" t="s">
        <v>13179</v>
      </c>
      <c r="R381" s="1" t="s">
        <v>13942</v>
      </c>
      <c r="S381" s="1" t="s">
        <v>379</v>
      </c>
      <c r="T381" s="1"/>
      <c r="U381" s="1"/>
      <c r="V381" s="1" t="s">
        <v>13956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7033</v>
      </c>
      <c r="H382" s="1" t="s">
        <v>8638</v>
      </c>
      <c r="I382" s="1" t="s">
        <v>10270</v>
      </c>
      <c r="J382" s="1"/>
      <c r="K382" s="1" t="s">
        <v>11504</v>
      </c>
      <c r="L382" s="1" t="s">
        <v>380</v>
      </c>
      <c r="M382" s="1" t="s">
        <v>11884</v>
      </c>
      <c r="N382" s="1" t="s">
        <v>13175</v>
      </c>
      <c r="O382" s="1" t="s">
        <v>380</v>
      </c>
      <c r="P382" s="1" t="s">
        <v>13179</v>
      </c>
      <c r="Q382" s="1" t="s">
        <v>13179</v>
      </c>
      <c r="R382" s="1" t="s">
        <v>13942</v>
      </c>
      <c r="S382" s="1" t="s">
        <v>380</v>
      </c>
      <c r="T382" s="1"/>
      <c r="U382" s="1"/>
      <c r="V382" s="1" t="s">
        <v>13956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5426</v>
      </c>
      <c r="G383" s="1" t="s">
        <v>7034</v>
      </c>
      <c r="H383" s="1" t="s">
        <v>8639</v>
      </c>
      <c r="I383" s="1" t="s">
        <v>10271</v>
      </c>
      <c r="J383" s="1"/>
      <c r="K383" s="1" t="s">
        <v>11504</v>
      </c>
      <c r="L383" s="1" t="s">
        <v>381</v>
      </c>
      <c r="M383" s="1" t="s">
        <v>11885</v>
      </c>
      <c r="N383" s="1" t="s">
        <v>13175</v>
      </c>
      <c r="O383" s="1" t="s">
        <v>381</v>
      </c>
      <c r="P383" s="1" t="s">
        <v>13179</v>
      </c>
      <c r="Q383" s="1" t="s">
        <v>13179</v>
      </c>
      <c r="R383" s="1" t="s">
        <v>13942</v>
      </c>
      <c r="S383" s="1" t="s">
        <v>381</v>
      </c>
      <c r="T383" s="1"/>
      <c r="U383" s="1"/>
      <c r="V383" s="1" t="s">
        <v>13956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7035</v>
      </c>
      <c r="H384" s="1" t="s">
        <v>8640</v>
      </c>
      <c r="I384" s="1" t="s">
        <v>10272</v>
      </c>
      <c r="J384" s="1"/>
      <c r="K384" s="1" t="s">
        <v>11504</v>
      </c>
      <c r="L384" s="1" t="s">
        <v>382</v>
      </c>
      <c r="M384" s="1" t="s">
        <v>11886</v>
      </c>
      <c r="N384" s="1" t="s">
        <v>13175</v>
      </c>
      <c r="O384" s="1" t="s">
        <v>382</v>
      </c>
      <c r="P384" s="1" t="s">
        <v>13179</v>
      </c>
      <c r="Q384" s="1" t="s">
        <v>13179</v>
      </c>
      <c r="R384" s="1" t="s">
        <v>13942</v>
      </c>
      <c r="S384" s="1" t="s">
        <v>382</v>
      </c>
      <c r="T384" s="1"/>
      <c r="U384" s="1"/>
      <c r="V384" s="1" t="s">
        <v>13956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7036</v>
      </c>
      <c r="H385" s="1" t="s">
        <v>8641</v>
      </c>
      <c r="I385" s="1" t="s">
        <v>10273</v>
      </c>
      <c r="J385" s="1"/>
      <c r="K385" s="1" t="s">
        <v>11504</v>
      </c>
      <c r="L385" s="1" t="s">
        <v>383</v>
      </c>
      <c r="M385" s="1" t="s">
        <v>11887</v>
      </c>
      <c r="N385" s="1" t="s">
        <v>13175</v>
      </c>
      <c r="O385" s="1" t="s">
        <v>383</v>
      </c>
      <c r="P385" s="1" t="s">
        <v>13179</v>
      </c>
      <c r="Q385" s="1" t="s">
        <v>13179</v>
      </c>
      <c r="R385" s="1" t="s">
        <v>13942</v>
      </c>
      <c r="S385" s="1" t="s">
        <v>383</v>
      </c>
      <c r="T385" s="1"/>
      <c r="U385" s="1"/>
      <c r="V385" s="1" t="s">
        <v>13956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7037</v>
      </c>
      <c r="H386" s="1" t="s">
        <v>8642</v>
      </c>
      <c r="I386" s="1" t="s">
        <v>10274</v>
      </c>
      <c r="J386" s="1"/>
      <c r="K386" s="1" t="s">
        <v>11504</v>
      </c>
      <c r="L386" s="1" t="s">
        <v>384</v>
      </c>
      <c r="M386" s="1" t="s">
        <v>11888</v>
      </c>
      <c r="N386" s="1" t="s">
        <v>13175</v>
      </c>
      <c r="O386" s="1" t="s">
        <v>384</v>
      </c>
      <c r="P386" s="1" t="s">
        <v>13179</v>
      </c>
      <c r="Q386" s="1" t="s">
        <v>13179</v>
      </c>
      <c r="R386" s="1" t="s">
        <v>13942</v>
      </c>
      <c r="S386" s="1" t="s">
        <v>384</v>
      </c>
      <c r="T386" s="1"/>
      <c r="U386" s="1"/>
      <c r="V386" s="1" t="s">
        <v>13956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5430</v>
      </c>
      <c r="G387" s="1" t="s">
        <v>7038</v>
      </c>
      <c r="H387" s="1" t="s">
        <v>8643</v>
      </c>
      <c r="I387" s="1" t="s">
        <v>10275</v>
      </c>
      <c r="J387" s="1"/>
      <c r="K387" s="1" t="s">
        <v>11504</v>
      </c>
      <c r="L387" s="1" t="s">
        <v>385</v>
      </c>
      <c r="M387" s="1" t="s">
        <v>11889</v>
      </c>
      <c r="N387" s="1" t="s">
        <v>13175</v>
      </c>
      <c r="O387" s="1" t="s">
        <v>385</v>
      </c>
      <c r="P387" s="1" t="s">
        <v>13179</v>
      </c>
      <c r="Q387" s="1" t="s">
        <v>13179</v>
      </c>
      <c r="R387" s="1" t="s">
        <v>13942</v>
      </c>
      <c r="S387" s="1" t="s">
        <v>385</v>
      </c>
      <c r="T387" s="1"/>
      <c r="U387" s="1"/>
      <c r="V387" s="1" t="s">
        <v>13956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5431</v>
      </c>
      <c r="G388" s="1" t="s">
        <v>7039</v>
      </c>
      <c r="H388" s="1" t="s">
        <v>8603</v>
      </c>
      <c r="I388" s="1" t="s">
        <v>10276</v>
      </c>
      <c r="J388" s="1"/>
      <c r="K388" s="1" t="s">
        <v>11504</v>
      </c>
      <c r="L388" s="1" t="s">
        <v>386</v>
      </c>
      <c r="M388" s="1" t="s">
        <v>11890</v>
      </c>
      <c r="N388" s="1" t="s">
        <v>13175</v>
      </c>
      <c r="O388" s="1" t="s">
        <v>386</v>
      </c>
      <c r="P388" s="1" t="s">
        <v>13179</v>
      </c>
      <c r="Q388" s="1" t="s">
        <v>13179</v>
      </c>
      <c r="R388" s="1" t="s">
        <v>13942</v>
      </c>
      <c r="S388" s="1" t="s">
        <v>386</v>
      </c>
      <c r="T388" s="1"/>
      <c r="U388" s="1"/>
      <c r="V388" s="1" t="s">
        <v>13956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5432</v>
      </c>
      <c r="G389" s="1" t="s">
        <v>7040</v>
      </c>
      <c r="H389" s="1" t="s">
        <v>8644</v>
      </c>
      <c r="I389" s="1" t="s">
        <v>10277</v>
      </c>
      <c r="J389" s="1"/>
      <c r="K389" s="1" t="s">
        <v>11504</v>
      </c>
      <c r="L389" s="1" t="s">
        <v>387</v>
      </c>
      <c r="M389" s="1" t="s">
        <v>11891</v>
      </c>
      <c r="N389" s="1" t="s">
        <v>13175</v>
      </c>
      <c r="O389" s="1" t="s">
        <v>387</v>
      </c>
      <c r="P389" s="1" t="s">
        <v>13179</v>
      </c>
      <c r="Q389" s="1" t="s">
        <v>13179</v>
      </c>
      <c r="R389" s="1" t="s">
        <v>13942</v>
      </c>
      <c r="S389" s="1" t="s">
        <v>387</v>
      </c>
      <c r="T389" s="1"/>
      <c r="U389" s="1"/>
      <c r="V389" s="1" t="s">
        <v>13956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5433</v>
      </c>
      <c r="G390" s="1" t="s">
        <v>7041</v>
      </c>
      <c r="H390" s="1" t="s">
        <v>8645</v>
      </c>
      <c r="I390" s="1" t="s">
        <v>10278</v>
      </c>
      <c r="J390" s="1"/>
      <c r="K390" s="1" t="s">
        <v>11504</v>
      </c>
      <c r="L390" s="1" t="s">
        <v>388</v>
      </c>
      <c r="M390" s="1" t="s">
        <v>11892</v>
      </c>
      <c r="N390" s="1" t="s">
        <v>13175</v>
      </c>
      <c r="O390" s="1" t="s">
        <v>388</v>
      </c>
      <c r="P390" s="1" t="s">
        <v>13179</v>
      </c>
      <c r="Q390" s="1" t="s">
        <v>13179</v>
      </c>
      <c r="R390" s="1" t="s">
        <v>13942</v>
      </c>
      <c r="S390" s="1" t="s">
        <v>388</v>
      </c>
      <c r="T390" s="1"/>
      <c r="U390" s="1"/>
      <c r="V390" s="1" t="s">
        <v>13956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5434</v>
      </c>
      <c r="G391" s="1" t="s">
        <v>7042</v>
      </c>
      <c r="H391" s="1" t="s">
        <v>8646</v>
      </c>
      <c r="I391" s="1" t="s">
        <v>10279</v>
      </c>
      <c r="J391" s="1"/>
      <c r="K391" s="1" t="s">
        <v>11504</v>
      </c>
      <c r="L391" s="1" t="s">
        <v>389</v>
      </c>
      <c r="M391" s="1" t="s">
        <v>11893</v>
      </c>
      <c r="N391" s="1" t="s">
        <v>13175</v>
      </c>
      <c r="O391" s="1" t="s">
        <v>389</v>
      </c>
      <c r="P391" s="1" t="s">
        <v>13179</v>
      </c>
      <c r="Q391" s="1" t="s">
        <v>13179</v>
      </c>
      <c r="R391" s="1" t="s">
        <v>13942</v>
      </c>
      <c r="S391" s="1" t="s">
        <v>389</v>
      </c>
      <c r="T391" s="1"/>
      <c r="U391" s="1"/>
      <c r="V391" s="1" t="s">
        <v>13956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5435</v>
      </c>
      <c r="G392" s="1" t="s">
        <v>7043</v>
      </c>
      <c r="H392" s="1" t="s">
        <v>8647</v>
      </c>
      <c r="I392" s="1" t="s">
        <v>10280</v>
      </c>
      <c r="J392" s="1"/>
      <c r="K392" s="1" t="s">
        <v>11504</v>
      </c>
      <c r="L392" s="1" t="s">
        <v>390</v>
      </c>
      <c r="M392" s="1" t="s">
        <v>11894</v>
      </c>
      <c r="N392" s="1" t="s">
        <v>13175</v>
      </c>
      <c r="O392" s="1" t="s">
        <v>390</v>
      </c>
      <c r="P392" s="1" t="s">
        <v>13179</v>
      </c>
      <c r="Q392" s="1" t="s">
        <v>13179</v>
      </c>
      <c r="R392" s="1" t="s">
        <v>13942</v>
      </c>
      <c r="S392" s="1" t="s">
        <v>390</v>
      </c>
      <c r="T392" s="1"/>
      <c r="U392" s="1"/>
      <c r="V392" s="1" t="s">
        <v>13956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5436</v>
      </c>
      <c r="G393" s="1" t="s">
        <v>7044</v>
      </c>
      <c r="H393" s="1" t="s">
        <v>8648</v>
      </c>
      <c r="I393" s="1" t="s">
        <v>10281</v>
      </c>
      <c r="J393" s="1"/>
      <c r="K393" s="1" t="s">
        <v>11504</v>
      </c>
      <c r="L393" s="1" t="s">
        <v>391</v>
      </c>
      <c r="M393" s="1" t="s">
        <v>11895</v>
      </c>
      <c r="N393" s="1" t="s">
        <v>13175</v>
      </c>
      <c r="O393" s="1" t="s">
        <v>391</v>
      </c>
      <c r="P393" s="1" t="s">
        <v>13179</v>
      </c>
      <c r="Q393" s="1" t="s">
        <v>13179</v>
      </c>
      <c r="R393" s="1" t="s">
        <v>13942</v>
      </c>
      <c r="S393" s="1" t="s">
        <v>391</v>
      </c>
      <c r="T393" s="1"/>
      <c r="U393" s="1"/>
      <c r="V393" s="1" t="s">
        <v>13956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5437</v>
      </c>
      <c r="G394" s="1" t="s">
        <v>7045</v>
      </c>
      <c r="H394" s="1" t="s">
        <v>8649</v>
      </c>
      <c r="I394" s="1" t="s">
        <v>10282</v>
      </c>
      <c r="J394" s="1"/>
      <c r="K394" s="1" t="s">
        <v>11504</v>
      </c>
      <c r="L394" s="1" t="s">
        <v>392</v>
      </c>
      <c r="M394" s="1" t="s">
        <v>11896</v>
      </c>
      <c r="N394" s="1" t="s">
        <v>13175</v>
      </c>
      <c r="O394" s="1" t="s">
        <v>392</v>
      </c>
      <c r="P394" s="1" t="s">
        <v>13179</v>
      </c>
      <c r="Q394" s="1" t="s">
        <v>13179</v>
      </c>
      <c r="R394" s="1" t="s">
        <v>13942</v>
      </c>
      <c r="S394" s="1" t="s">
        <v>392</v>
      </c>
      <c r="T394" s="1"/>
      <c r="U394" s="1"/>
      <c r="V394" s="1" t="s">
        <v>13956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3780</v>
      </c>
      <c r="G395" s="1" t="s">
        <v>7046</v>
      </c>
      <c r="H395" s="1" t="s">
        <v>8650</v>
      </c>
      <c r="I395" s="1" t="s">
        <v>10283</v>
      </c>
      <c r="J395" s="1"/>
      <c r="K395" s="1" t="s">
        <v>11504</v>
      </c>
      <c r="L395" s="1" t="s">
        <v>393</v>
      </c>
      <c r="M395" s="1" t="s">
        <v>11897</v>
      </c>
      <c r="N395" s="1" t="s">
        <v>13175</v>
      </c>
      <c r="O395" s="1" t="s">
        <v>393</v>
      </c>
      <c r="P395" s="1" t="s">
        <v>13179</v>
      </c>
      <c r="Q395" s="1" t="s">
        <v>13179</v>
      </c>
      <c r="R395" s="1" t="s">
        <v>13942</v>
      </c>
      <c r="S395" s="1" t="s">
        <v>393</v>
      </c>
      <c r="T395" s="1"/>
      <c r="U395" s="1"/>
      <c r="V395" s="1" t="s">
        <v>13956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5438</v>
      </c>
      <c r="G396" s="1" t="s">
        <v>7047</v>
      </c>
      <c r="H396" s="1" t="s">
        <v>8651</v>
      </c>
      <c r="I396" s="1" t="s">
        <v>10284</v>
      </c>
      <c r="J396" s="1"/>
      <c r="K396" s="1" t="s">
        <v>11504</v>
      </c>
      <c r="L396" s="1" t="s">
        <v>394</v>
      </c>
      <c r="M396" s="1" t="s">
        <v>11898</v>
      </c>
      <c r="N396" s="1" t="s">
        <v>13175</v>
      </c>
      <c r="O396" s="1" t="s">
        <v>394</v>
      </c>
      <c r="P396" s="1" t="s">
        <v>13179</v>
      </c>
      <c r="Q396" s="1" t="s">
        <v>13179</v>
      </c>
      <c r="R396" s="1" t="s">
        <v>13942</v>
      </c>
      <c r="S396" s="1" t="s">
        <v>394</v>
      </c>
      <c r="T396" s="1"/>
      <c r="U396" s="1"/>
      <c r="V396" s="1" t="s">
        <v>13956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3782</v>
      </c>
      <c r="G397" s="1" t="s">
        <v>7048</v>
      </c>
      <c r="H397" s="1" t="s">
        <v>8652</v>
      </c>
      <c r="I397" s="1" t="s">
        <v>10285</v>
      </c>
      <c r="J397" s="1"/>
      <c r="K397" s="1" t="s">
        <v>11504</v>
      </c>
      <c r="L397" s="1" t="s">
        <v>395</v>
      </c>
      <c r="M397" s="1" t="s">
        <v>11899</v>
      </c>
      <c r="N397" s="1" t="s">
        <v>13175</v>
      </c>
      <c r="O397" s="1" t="s">
        <v>395</v>
      </c>
      <c r="P397" s="1" t="s">
        <v>13179</v>
      </c>
      <c r="Q397" s="1" t="s">
        <v>13179</v>
      </c>
      <c r="R397" s="1" t="s">
        <v>13942</v>
      </c>
      <c r="S397" s="1" t="s">
        <v>395</v>
      </c>
      <c r="T397" s="1"/>
      <c r="U397" s="1"/>
      <c r="V397" s="1" t="s">
        <v>13956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5439</v>
      </c>
      <c r="G398" s="1" t="s">
        <v>7049</v>
      </c>
      <c r="H398" s="1" t="s">
        <v>8653</v>
      </c>
      <c r="I398" s="1" t="s">
        <v>10286</v>
      </c>
      <c r="J398" s="1"/>
      <c r="K398" s="1" t="s">
        <v>11504</v>
      </c>
      <c r="L398" s="1" t="s">
        <v>396</v>
      </c>
      <c r="M398" s="1" t="s">
        <v>11900</v>
      </c>
      <c r="N398" s="1" t="s">
        <v>13175</v>
      </c>
      <c r="O398" s="1" t="s">
        <v>396</v>
      </c>
      <c r="P398" s="1" t="s">
        <v>13179</v>
      </c>
      <c r="Q398" s="1" t="s">
        <v>13179</v>
      </c>
      <c r="R398" s="1" t="s">
        <v>13942</v>
      </c>
      <c r="S398" s="1" t="s">
        <v>396</v>
      </c>
      <c r="T398" s="1"/>
      <c r="U398" s="1"/>
      <c r="V398" s="1" t="s">
        <v>13956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5440</v>
      </c>
      <c r="G399" s="1" t="s">
        <v>7050</v>
      </c>
      <c r="H399" s="1" t="s">
        <v>8654</v>
      </c>
      <c r="I399" s="1" t="s">
        <v>10287</v>
      </c>
      <c r="J399" s="1"/>
      <c r="K399" s="1" t="s">
        <v>11504</v>
      </c>
      <c r="L399" s="1" t="s">
        <v>397</v>
      </c>
      <c r="M399" s="1" t="s">
        <v>11901</v>
      </c>
      <c r="N399" s="1" t="s">
        <v>13175</v>
      </c>
      <c r="O399" s="1" t="s">
        <v>397</v>
      </c>
      <c r="P399" s="1" t="s">
        <v>13179</v>
      </c>
      <c r="Q399" s="1" t="s">
        <v>13179</v>
      </c>
      <c r="R399" s="1" t="s">
        <v>13942</v>
      </c>
      <c r="S399" s="1" t="s">
        <v>397</v>
      </c>
      <c r="T399" s="1"/>
      <c r="U399" s="1"/>
      <c r="V399" s="1" t="s">
        <v>13956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5441</v>
      </c>
      <c r="G400" s="1" t="s">
        <v>7051</v>
      </c>
      <c r="H400" s="1" t="s">
        <v>8655</v>
      </c>
      <c r="I400" s="1" t="s">
        <v>10288</v>
      </c>
      <c r="J400" s="1"/>
      <c r="K400" s="1" t="s">
        <v>11504</v>
      </c>
      <c r="L400" s="1" t="s">
        <v>398</v>
      </c>
      <c r="M400" s="1" t="s">
        <v>11902</v>
      </c>
      <c r="N400" s="1" t="s">
        <v>13175</v>
      </c>
      <c r="O400" s="1" t="s">
        <v>398</v>
      </c>
      <c r="P400" s="1" t="s">
        <v>13179</v>
      </c>
      <c r="Q400" s="1" t="s">
        <v>13179</v>
      </c>
      <c r="R400" s="1" t="s">
        <v>13942</v>
      </c>
      <c r="S400" s="1" t="s">
        <v>398</v>
      </c>
      <c r="T400" s="1"/>
      <c r="U400" s="1"/>
      <c r="V400" s="1" t="s">
        <v>13956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5442</v>
      </c>
      <c r="G401" s="1" t="s">
        <v>7052</v>
      </c>
      <c r="H401" s="1" t="s">
        <v>8656</v>
      </c>
      <c r="I401" s="1" t="s">
        <v>10289</v>
      </c>
      <c r="J401" s="1"/>
      <c r="K401" s="1" t="s">
        <v>11504</v>
      </c>
      <c r="L401" s="1" t="s">
        <v>399</v>
      </c>
      <c r="M401" s="1" t="s">
        <v>11903</v>
      </c>
      <c r="N401" s="1" t="s">
        <v>13175</v>
      </c>
      <c r="O401" s="1" t="s">
        <v>399</v>
      </c>
      <c r="P401" s="1" t="s">
        <v>13179</v>
      </c>
      <c r="Q401" s="1" t="s">
        <v>13179</v>
      </c>
      <c r="R401" s="1" t="s">
        <v>13942</v>
      </c>
      <c r="S401" s="1" t="s">
        <v>399</v>
      </c>
      <c r="T401" s="1"/>
      <c r="U401" s="1"/>
      <c r="V401" s="1" t="s">
        <v>13956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5443</v>
      </c>
      <c r="G402" s="1" t="s">
        <v>7053</v>
      </c>
      <c r="H402" s="1" t="s">
        <v>8657</v>
      </c>
      <c r="I402" s="1" t="s">
        <v>10290</v>
      </c>
      <c r="J402" s="1"/>
      <c r="K402" s="1" t="s">
        <v>11504</v>
      </c>
      <c r="L402" s="1" t="s">
        <v>400</v>
      </c>
      <c r="M402" s="1" t="s">
        <v>11904</v>
      </c>
      <c r="N402" s="1" t="s">
        <v>13175</v>
      </c>
      <c r="O402" s="1" t="s">
        <v>400</v>
      </c>
      <c r="P402" s="1" t="s">
        <v>13179</v>
      </c>
      <c r="Q402" s="1" t="s">
        <v>13179</v>
      </c>
      <c r="R402" s="1" t="s">
        <v>13942</v>
      </c>
      <c r="S402" s="1" t="s">
        <v>400</v>
      </c>
      <c r="T402" s="1"/>
      <c r="U402" s="1"/>
      <c r="V402" s="1" t="s">
        <v>13956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5444</v>
      </c>
      <c r="G403" s="1" t="s">
        <v>7054</v>
      </c>
      <c r="H403" s="1" t="s">
        <v>8658</v>
      </c>
      <c r="I403" s="1" t="s">
        <v>10291</v>
      </c>
      <c r="J403" s="1"/>
      <c r="K403" s="1" t="s">
        <v>11504</v>
      </c>
      <c r="L403" s="1" t="s">
        <v>401</v>
      </c>
      <c r="M403" s="1" t="s">
        <v>11905</v>
      </c>
      <c r="N403" s="1" t="s">
        <v>13175</v>
      </c>
      <c r="O403" s="1" t="s">
        <v>401</v>
      </c>
      <c r="P403" s="1" t="s">
        <v>13179</v>
      </c>
      <c r="Q403" s="1" t="s">
        <v>13179</v>
      </c>
      <c r="R403" s="1" t="s">
        <v>13942</v>
      </c>
      <c r="S403" s="1" t="s">
        <v>401</v>
      </c>
      <c r="T403" s="1"/>
      <c r="U403" s="1"/>
      <c r="V403" s="1" t="s">
        <v>13956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5445</v>
      </c>
      <c r="G404" s="1" t="s">
        <v>7055</v>
      </c>
      <c r="H404" s="1" t="s">
        <v>8659</v>
      </c>
      <c r="I404" s="1" t="s">
        <v>10292</v>
      </c>
      <c r="J404" s="1"/>
      <c r="K404" s="1" t="s">
        <v>11504</v>
      </c>
      <c r="L404" s="1" t="s">
        <v>402</v>
      </c>
      <c r="M404" s="1" t="s">
        <v>11906</v>
      </c>
      <c r="N404" s="1" t="s">
        <v>13175</v>
      </c>
      <c r="O404" s="1" t="s">
        <v>402</v>
      </c>
      <c r="P404" s="1" t="s">
        <v>13179</v>
      </c>
      <c r="Q404" s="1" t="s">
        <v>13179</v>
      </c>
      <c r="R404" s="1" t="s">
        <v>13942</v>
      </c>
      <c r="S404" s="1" t="s">
        <v>402</v>
      </c>
      <c r="T404" s="1"/>
      <c r="U404" s="1"/>
      <c r="V404" s="1" t="s">
        <v>13956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5446</v>
      </c>
      <c r="G405" s="1" t="s">
        <v>7056</v>
      </c>
      <c r="H405" s="1" t="s">
        <v>8660</v>
      </c>
      <c r="I405" s="1" t="s">
        <v>10293</v>
      </c>
      <c r="J405" s="1"/>
      <c r="K405" s="1" t="s">
        <v>11504</v>
      </c>
      <c r="L405" s="1" t="s">
        <v>403</v>
      </c>
      <c r="M405" s="1" t="s">
        <v>11907</v>
      </c>
      <c r="N405" s="1" t="s">
        <v>13175</v>
      </c>
      <c r="O405" s="1" t="s">
        <v>403</v>
      </c>
      <c r="P405" s="1" t="s">
        <v>13179</v>
      </c>
      <c r="Q405" s="1" t="s">
        <v>13179</v>
      </c>
      <c r="R405" s="1" t="s">
        <v>13942</v>
      </c>
      <c r="S405" s="1" t="s">
        <v>403</v>
      </c>
      <c r="T405" s="1"/>
      <c r="U405" s="1"/>
      <c r="V405" s="1" t="s">
        <v>13956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5447</v>
      </c>
      <c r="G406" s="1" t="s">
        <v>7057</v>
      </c>
      <c r="H406" s="1" t="s">
        <v>8661</v>
      </c>
      <c r="I406" s="1" t="s">
        <v>10294</v>
      </c>
      <c r="J406" s="1"/>
      <c r="K406" s="1" t="s">
        <v>11504</v>
      </c>
      <c r="L406" s="1" t="s">
        <v>404</v>
      </c>
      <c r="M406" s="1" t="s">
        <v>11908</v>
      </c>
      <c r="N406" s="1" t="s">
        <v>13175</v>
      </c>
      <c r="O406" s="1" t="s">
        <v>404</v>
      </c>
      <c r="P406" s="1" t="s">
        <v>13179</v>
      </c>
      <c r="Q406" s="1" t="s">
        <v>13179</v>
      </c>
      <c r="R406" s="1" t="s">
        <v>13942</v>
      </c>
      <c r="S406" s="1" t="s">
        <v>404</v>
      </c>
      <c r="T406" s="1"/>
      <c r="U406" s="1"/>
      <c r="V406" s="1" t="s">
        <v>13956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5448</v>
      </c>
      <c r="G407" s="1" t="s">
        <v>7058</v>
      </c>
      <c r="H407" s="1" t="s">
        <v>8662</v>
      </c>
      <c r="I407" s="1" t="s">
        <v>10295</v>
      </c>
      <c r="J407" s="1"/>
      <c r="K407" s="1" t="s">
        <v>11504</v>
      </c>
      <c r="L407" s="1" t="s">
        <v>405</v>
      </c>
      <c r="M407" s="1" t="s">
        <v>11909</v>
      </c>
      <c r="N407" s="1" t="s">
        <v>13175</v>
      </c>
      <c r="O407" s="1" t="s">
        <v>405</v>
      </c>
      <c r="P407" s="1" t="s">
        <v>13179</v>
      </c>
      <c r="Q407" s="1" t="s">
        <v>13179</v>
      </c>
      <c r="R407" s="1" t="s">
        <v>13942</v>
      </c>
      <c r="S407" s="1" t="s">
        <v>405</v>
      </c>
      <c r="T407" s="1"/>
      <c r="U407" s="1"/>
      <c r="V407" s="1" t="s">
        <v>13956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5449</v>
      </c>
      <c r="G408" s="1" t="s">
        <v>7059</v>
      </c>
      <c r="H408" s="1" t="s">
        <v>8663</v>
      </c>
      <c r="I408" s="1" t="s">
        <v>10296</v>
      </c>
      <c r="J408" s="1"/>
      <c r="K408" s="1" t="s">
        <v>11504</v>
      </c>
      <c r="L408" s="1" t="s">
        <v>406</v>
      </c>
      <c r="M408" s="1" t="s">
        <v>11910</v>
      </c>
      <c r="N408" s="1" t="s">
        <v>13175</v>
      </c>
      <c r="O408" s="1" t="s">
        <v>406</v>
      </c>
      <c r="P408" s="1" t="s">
        <v>13179</v>
      </c>
      <c r="Q408" s="1" t="s">
        <v>13179</v>
      </c>
      <c r="R408" s="1" t="s">
        <v>13942</v>
      </c>
      <c r="S408" s="1" t="s">
        <v>406</v>
      </c>
      <c r="T408" s="1"/>
      <c r="U408" s="1"/>
      <c r="V408" s="1" t="s">
        <v>13956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5450</v>
      </c>
      <c r="G409" s="1" t="s">
        <v>7060</v>
      </c>
      <c r="H409" s="1" t="s">
        <v>8664</v>
      </c>
      <c r="I409" s="1" t="s">
        <v>10297</v>
      </c>
      <c r="J409" s="1"/>
      <c r="K409" s="1" t="s">
        <v>11504</v>
      </c>
      <c r="L409" s="1" t="s">
        <v>407</v>
      </c>
      <c r="M409" s="1" t="s">
        <v>11911</v>
      </c>
      <c r="N409" s="1" t="s">
        <v>13175</v>
      </c>
      <c r="O409" s="1" t="s">
        <v>407</v>
      </c>
      <c r="P409" s="1" t="s">
        <v>13179</v>
      </c>
      <c r="Q409" s="1" t="s">
        <v>13179</v>
      </c>
      <c r="R409" s="1" t="s">
        <v>13942</v>
      </c>
      <c r="S409" s="1" t="s">
        <v>407</v>
      </c>
      <c r="T409" s="1"/>
      <c r="U409" s="1"/>
      <c r="V409" s="1" t="s">
        <v>13956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5451</v>
      </c>
      <c r="G410" s="1" t="s">
        <v>7061</v>
      </c>
      <c r="H410" s="1" t="s">
        <v>8665</v>
      </c>
      <c r="I410" s="1" t="s">
        <v>10298</v>
      </c>
      <c r="J410" s="1"/>
      <c r="K410" s="1" t="s">
        <v>11504</v>
      </c>
      <c r="L410" s="1" t="s">
        <v>408</v>
      </c>
      <c r="M410" s="1" t="s">
        <v>11912</v>
      </c>
      <c r="N410" s="1" t="s">
        <v>13175</v>
      </c>
      <c r="O410" s="1" t="s">
        <v>408</v>
      </c>
      <c r="P410" s="1" t="s">
        <v>13179</v>
      </c>
      <c r="Q410" s="1" t="s">
        <v>13179</v>
      </c>
      <c r="R410" s="1" t="s">
        <v>13942</v>
      </c>
      <c r="S410" s="1" t="s">
        <v>408</v>
      </c>
      <c r="T410" s="1"/>
      <c r="U410" s="1"/>
      <c r="V410" s="1" t="s">
        <v>13956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5452</v>
      </c>
      <c r="G411" s="1" t="s">
        <v>7062</v>
      </c>
      <c r="H411" s="1" t="s">
        <v>8666</v>
      </c>
      <c r="I411" s="1" t="s">
        <v>10299</v>
      </c>
      <c r="J411" s="1"/>
      <c r="K411" s="1" t="s">
        <v>11504</v>
      </c>
      <c r="L411" s="1" t="s">
        <v>409</v>
      </c>
      <c r="M411" s="1" t="s">
        <v>11913</v>
      </c>
      <c r="N411" s="1" t="s">
        <v>13175</v>
      </c>
      <c r="O411" s="1" t="s">
        <v>409</v>
      </c>
      <c r="P411" s="1" t="s">
        <v>13179</v>
      </c>
      <c r="Q411" s="1" t="s">
        <v>13179</v>
      </c>
      <c r="R411" s="1" t="s">
        <v>13942</v>
      </c>
      <c r="S411" s="1" t="s">
        <v>409</v>
      </c>
      <c r="T411" s="1"/>
      <c r="U411" s="1"/>
      <c r="V411" s="1" t="s">
        <v>13956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5453</v>
      </c>
      <c r="G412" s="1" t="s">
        <v>7063</v>
      </c>
      <c r="H412" s="1" t="s">
        <v>8667</v>
      </c>
      <c r="I412" s="1" t="s">
        <v>10300</v>
      </c>
      <c r="J412" s="1"/>
      <c r="K412" s="1" t="s">
        <v>11504</v>
      </c>
      <c r="L412" s="1" t="s">
        <v>410</v>
      </c>
      <c r="M412" s="1" t="s">
        <v>11914</v>
      </c>
      <c r="N412" s="1" t="s">
        <v>13175</v>
      </c>
      <c r="O412" s="1" t="s">
        <v>410</v>
      </c>
      <c r="P412" s="1" t="s">
        <v>13179</v>
      </c>
      <c r="Q412" s="1" t="s">
        <v>13179</v>
      </c>
      <c r="R412" s="1" t="s">
        <v>13942</v>
      </c>
      <c r="S412" s="1" t="s">
        <v>410</v>
      </c>
      <c r="T412" s="1"/>
      <c r="U412" s="1"/>
      <c r="V412" s="1" t="s">
        <v>13956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5454</v>
      </c>
      <c r="G413" s="1" t="s">
        <v>3798</v>
      </c>
      <c r="H413" s="1" t="s">
        <v>8668</v>
      </c>
      <c r="I413" s="1" t="s">
        <v>10301</v>
      </c>
      <c r="J413" s="1"/>
      <c r="K413" s="1" t="s">
        <v>11504</v>
      </c>
      <c r="L413" s="1" t="s">
        <v>411</v>
      </c>
      <c r="M413" s="1" t="s">
        <v>11915</v>
      </c>
      <c r="N413" s="1" t="s">
        <v>13175</v>
      </c>
      <c r="O413" s="1" t="s">
        <v>411</v>
      </c>
      <c r="P413" s="1" t="s">
        <v>13179</v>
      </c>
      <c r="Q413" s="1" t="s">
        <v>13179</v>
      </c>
      <c r="R413" s="1" t="s">
        <v>13942</v>
      </c>
      <c r="S413" s="1" t="s">
        <v>411</v>
      </c>
      <c r="T413" s="1"/>
      <c r="U413" s="1"/>
      <c r="V413" s="1" t="s">
        <v>13956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5455</v>
      </c>
      <c r="G414" s="1" t="s">
        <v>7064</v>
      </c>
      <c r="H414" s="1" t="s">
        <v>8669</v>
      </c>
      <c r="I414" s="1" t="s">
        <v>10302</v>
      </c>
      <c r="J414" s="1"/>
      <c r="K414" s="1" t="s">
        <v>11504</v>
      </c>
      <c r="L414" s="1" t="s">
        <v>412</v>
      </c>
      <c r="M414" s="1" t="s">
        <v>11916</v>
      </c>
      <c r="N414" s="1" t="s">
        <v>13175</v>
      </c>
      <c r="O414" s="1" t="s">
        <v>412</v>
      </c>
      <c r="P414" s="1" t="s">
        <v>13179</v>
      </c>
      <c r="Q414" s="1" t="s">
        <v>13179</v>
      </c>
      <c r="R414" s="1" t="s">
        <v>13942</v>
      </c>
      <c r="S414" s="1" t="s">
        <v>412</v>
      </c>
      <c r="T414" s="1"/>
      <c r="U414" s="1"/>
      <c r="V414" s="1" t="s">
        <v>13956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5456</v>
      </c>
      <c r="G415" s="1" t="s">
        <v>7065</v>
      </c>
      <c r="H415" s="1" t="s">
        <v>8670</v>
      </c>
      <c r="I415" s="1" t="s">
        <v>10303</v>
      </c>
      <c r="J415" s="1"/>
      <c r="K415" s="1" t="s">
        <v>11504</v>
      </c>
      <c r="L415" s="1" t="s">
        <v>413</v>
      </c>
      <c r="M415" s="1" t="s">
        <v>11917</v>
      </c>
      <c r="N415" s="1" t="s">
        <v>13175</v>
      </c>
      <c r="O415" s="1" t="s">
        <v>413</v>
      </c>
      <c r="P415" s="1" t="s">
        <v>13179</v>
      </c>
      <c r="Q415" s="1" t="s">
        <v>13179</v>
      </c>
      <c r="R415" s="1" t="s">
        <v>13942</v>
      </c>
      <c r="S415" s="1" t="s">
        <v>413</v>
      </c>
      <c r="T415" s="1"/>
      <c r="U415" s="1"/>
      <c r="V415" s="1" t="s">
        <v>13956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5457</v>
      </c>
      <c r="G416" s="1" t="s">
        <v>7066</v>
      </c>
      <c r="H416" s="1" t="s">
        <v>8669</v>
      </c>
      <c r="I416" s="1" t="s">
        <v>10304</v>
      </c>
      <c r="J416" s="1"/>
      <c r="K416" s="1" t="s">
        <v>11504</v>
      </c>
      <c r="L416" s="1" t="s">
        <v>414</v>
      </c>
      <c r="M416" s="1" t="s">
        <v>11918</v>
      </c>
      <c r="N416" s="1" t="s">
        <v>13175</v>
      </c>
      <c r="O416" s="1" t="s">
        <v>414</v>
      </c>
      <c r="P416" s="1" t="s">
        <v>13179</v>
      </c>
      <c r="Q416" s="1" t="s">
        <v>13179</v>
      </c>
      <c r="R416" s="1" t="s">
        <v>13942</v>
      </c>
      <c r="S416" s="1" t="s">
        <v>414</v>
      </c>
      <c r="T416" s="1"/>
      <c r="U416" s="1"/>
      <c r="V416" s="1" t="s">
        <v>13956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7067</v>
      </c>
      <c r="H417" s="1" t="s">
        <v>8671</v>
      </c>
      <c r="I417" s="1" t="s">
        <v>10305</v>
      </c>
      <c r="J417" s="1"/>
      <c r="K417" s="1" t="s">
        <v>11504</v>
      </c>
      <c r="L417" s="1" t="s">
        <v>415</v>
      </c>
      <c r="M417" s="1" t="s">
        <v>10637</v>
      </c>
      <c r="N417" s="1" t="s">
        <v>13175</v>
      </c>
      <c r="O417" s="1" t="s">
        <v>415</v>
      </c>
      <c r="P417" s="1" t="s">
        <v>13179</v>
      </c>
      <c r="Q417" s="1" t="s">
        <v>13179</v>
      </c>
      <c r="R417" s="1" t="s">
        <v>13942</v>
      </c>
      <c r="S417" s="1" t="s">
        <v>415</v>
      </c>
      <c r="T417" s="1"/>
      <c r="U417" s="1"/>
      <c r="V417" s="1" t="s">
        <v>13956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7068</v>
      </c>
      <c r="H418" s="1" t="s">
        <v>8672</v>
      </c>
      <c r="I418" s="1" t="s">
        <v>10306</v>
      </c>
      <c r="J418" s="1"/>
      <c r="K418" s="1" t="s">
        <v>11504</v>
      </c>
      <c r="L418" s="1" t="s">
        <v>416</v>
      </c>
      <c r="M418" s="1" t="s">
        <v>11919</v>
      </c>
      <c r="N418" s="1" t="s">
        <v>13175</v>
      </c>
      <c r="O418" s="1" t="s">
        <v>416</v>
      </c>
      <c r="P418" s="1" t="s">
        <v>13179</v>
      </c>
      <c r="Q418" s="1" t="s">
        <v>13179</v>
      </c>
      <c r="R418" s="1" t="s">
        <v>13942</v>
      </c>
      <c r="S418" s="1" t="s">
        <v>416</v>
      </c>
      <c r="T418" s="1"/>
      <c r="U418" s="1"/>
      <c r="V418" s="1" t="s">
        <v>13956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5460</v>
      </c>
      <c r="G419" s="1" t="s">
        <v>7069</v>
      </c>
      <c r="H419" s="1" t="s">
        <v>8673</v>
      </c>
      <c r="I419" s="1" t="s">
        <v>10307</v>
      </c>
      <c r="J419" s="1"/>
      <c r="K419" s="1" t="s">
        <v>11504</v>
      </c>
      <c r="L419" s="1" t="s">
        <v>417</v>
      </c>
      <c r="M419" s="1" t="s">
        <v>11920</v>
      </c>
      <c r="N419" s="1" t="s">
        <v>13175</v>
      </c>
      <c r="O419" s="1" t="s">
        <v>417</v>
      </c>
      <c r="P419" s="1" t="s">
        <v>13179</v>
      </c>
      <c r="Q419" s="1" t="s">
        <v>13179</v>
      </c>
      <c r="R419" s="1" t="s">
        <v>13942</v>
      </c>
      <c r="S419" s="1" t="s">
        <v>417</v>
      </c>
      <c r="T419" s="1"/>
      <c r="U419" s="1"/>
      <c r="V419" s="1" t="s">
        <v>13956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5461</v>
      </c>
      <c r="G420" s="1" t="s">
        <v>7070</v>
      </c>
      <c r="H420" s="1" t="s">
        <v>8674</v>
      </c>
      <c r="I420" s="1" t="s">
        <v>10308</v>
      </c>
      <c r="J420" s="1"/>
      <c r="K420" s="1" t="s">
        <v>11504</v>
      </c>
      <c r="L420" s="1" t="s">
        <v>418</v>
      </c>
      <c r="M420" s="1" t="s">
        <v>11921</v>
      </c>
      <c r="N420" s="1" t="s">
        <v>13175</v>
      </c>
      <c r="O420" s="1" t="s">
        <v>418</v>
      </c>
      <c r="P420" s="1" t="s">
        <v>13179</v>
      </c>
      <c r="Q420" s="1" t="s">
        <v>13179</v>
      </c>
      <c r="R420" s="1" t="s">
        <v>13942</v>
      </c>
      <c r="S420" s="1" t="s">
        <v>418</v>
      </c>
      <c r="T420" s="1"/>
      <c r="U420" s="1"/>
      <c r="V420" s="1" t="s">
        <v>13956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5462</v>
      </c>
      <c r="G421" s="1" t="s">
        <v>7071</v>
      </c>
      <c r="H421" s="1" t="s">
        <v>8675</v>
      </c>
      <c r="I421" s="1" t="s">
        <v>10309</v>
      </c>
      <c r="J421" s="1"/>
      <c r="K421" s="1" t="s">
        <v>11504</v>
      </c>
      <c r="L421" s="1" t="s">
        <v>419</v>
      </c>
      <c r="M421" s="1" t="s">
        <v>11922</v>
      </c>
      <c r="N421" s="1" t="s">
        <v>13175</v>
      </c>
      <c r="O421" s="1" t="s">
        <v>419</v>
      </c>
      <c r="P421" s="1" t="s">
        <v>13179</v>
      </c>
      <c r="Q421" s="1" t="s">
        <v>13179</v>
      </c>
      <c r="R421" s="1" t="s">
        <v>13942</v>
      </c>
      <c r="S421" s="1" t="s">
        <v>419</v>
      </c>
      <c r="T421" s="1"/>
      <c r="U421" s="1"/>
      <c r="V421" s="1" t="s">
        <v>13956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5463</v>
      </c>
      <c r="G422" s="1" t="s">
        <v>7072</v>
      </c>
      <c r="H422" s="1" t="s">
        <v>8676</v>
      </c>
      <c r="I422" s="1" t="s">
        <v>10310</v>
      </c>
      <c r="J422" s="1"/>
      <c r="K422" s="1" t="s">
        <v>11504</v>
      </c>
      <c r="L422" s="1" t="s">
        <v>420</v>
      </c>
      <c r="M422" s="1" t="s">
        <v>11923</v>
      </c>
      <c r="N422" s="1" t="s">
        <v>13175</v>
      </c>
      <c r="O422" s="1" t="s">
        <v>420</v>
      </c>
      <c r="P422" s="1" t="s">
        <v>13179</v>
      </c>
      <c r="Q422" s="1" t="s">
        <v>13179</v>
      </c>
      <c r="R422" s="1" t="s">
        <v>13942</v>
      </c>
      <c r="S422" s="1" t="s">
        <v>420</v>
      </c>
      <c r="T422" s="1"/>
      <c r="U422" s="1"/>
      <c r="V422" s="1" t="s">
        <v>13956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5464</v>
      </c>
      <c r="G423" s="1" t="s">
        <v>7073</v>
      </c>
      <c r="H423" s="1" t="s">
        <v>8677</v>
      </c>
      <c r="I423" s="1" t="s">
        <v>10311</v>
      </c>
      <c r="J423" s="1"/>
      <c r="K423" s="1" t="s">
        <v>11504</v>
      </c>
      <c r="L423" s="1" t="s">
        <v>421</v>
      </c>
      <c r="M423" s="1" t="s">
        <v>11924</v>
      </c>
      <c r="N423" s="1" t="s">
        <v>13175</v>
      </c>
      <c r="O423" s="1" t="s">
        <v>421</v>
      </c>
      <c r="P423" s="1" t="s">
        <v>13179</v>
      </c>
      <c r="Q423" s="1" t="s">
        <v>13179</v>
      </c>
      <c r="R423" s="1" t="s">
        <v>13942</v>
      </c>
      <c r="S423" s="1" t="s">
        <v>421</v>
      </c>
      <c r="T423" s="1"/>
      <c r="U423" s="1"/>
      <c r="V423" s="1" t="s">
        <v>13956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5465</v>
      </c>
      <c r="G424" s="1" t="s">
        <v>7074</v>
      </c>
      <c r="H424" s="1" t="s">
        <v>8678</v>
      </c>
      <c r="I424" s="1" t="s">
        <v>10312</v>
      </c>
      <c r="J424" s="1"/>
      <c r="K424" s="1" t="s">
        <v>11504</v>
      </c>
      <c r="L424" s="1" t="s">
        <v>422</v>
      </c>
      <c r="M424" s="1" t="s">
        <v>11925</v>
      </c>
      <c r="N424" s="1" t="s">
        <v>13175</v>
      </c>
      <c r="O424" s="1" t="s">
        <v>422</v>
      </c>
      <c r="P424" s="1" t="s">
        <v>13179</v>
      </c>
      <c r="Q424" s="1" t="s">
        <v>13179</v>
      </c>
      <c r="R424" s="1" t="s">
        <v>13942</v>
      </c>
      <c r="S424" s="1" t="s">
        <v>422</v>
      </c>
      <c r="T424" s="1"/>
      <c r="U424" s="1"/>
      <c r="V424" s="1" t="s">
        <v>13956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5466</v>
      </c>
      <c r="G425" s="1" t="s">
        <v>7075</v>
      </c>
      <c r="H425" s="1" t="s">
        <v>8679</v>
      </c>
      <c r="I425" s="1" t="s">
        <v>10313</v>
      </c>
      <c r="J425" s="1"/>
      <c r="K425" s="1" t="s">
        <v>11504</v>
      </c>
      <c r="L425" s="1" t="s">
        <v>423</v>
      </c>
      <c r="M425" s="1" t="s">
        <v>11926</v>
      </c>
      <c r="N425" s="1" t="s">
        <v>13175</v>
      </c>
      <c r="O425" s="1" t="s">
        <v>423</v>
      </c>
      <c r="P425" s="1" t="s">
        <v>13179</v>
      </c>
      <c r="Q425" s="1" t="s">
        <v>13179</v>
      </c>
      <c r="R425" s="1" t="s">
        <v>13942</v>
      </c>
      <c r="S425" s="1" t="s">
        <v>423</v>
      </c>
      <c r="T425" s="1"/>
      <c r="U425" s="1"/>
      <c r="V425" s="1" t="s">
        <v>13956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5467</v>
      </c>
      <c r="G426" s="1" t="s">
        <v>7076</v>
      </c>
      <c r="H426" s="1" t="s">
        <v>8680</v>
      </c>
      <c r="I426" s="1" t="s">
        <v>10314</v>
      </c>
      <c r="J426" s="1"/>
      <c r="K426" s="1" t="s">
        <v>11504</v>
      </c>
      <c r="L426" s="1" t="s">
        <v>424</v>
      </c>
      <c r="M426" s="1" t="s">
        <v>11927</v>
      </c>
      <c r="N426" s="1" t="s">
        <v>13175</v>
      </c>
      <c r="O426" s="1" t="s">
        <v>424</v>
      </c>
      <c r="P426" s="1" t="s">
        <v>13179</v>
      </c>
      <c r="Q426" s="1" t="s">
        <v>13179</v>
      </c>
      <c r="R426" s="1" t="s">
        <v>13942</v>
      </c>
      <c r="S426" s="1" t="s">
        <v>424</v>
      </c>
      <c r="T426" s="1"/>
      <c r="U426" s="1"/>
      <c r="V426" s="1" t="s">
        <v>13956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5468</v>
      </c>
      <c r="G427" s="1" t="s">
        <v>7077</v>
      </c>
      <c r="H427" s="1" t="s">
        <v>8681</v>
      </c>
      <c r="I427" s="1" t="s">
        <v>10315</v>
      </c>
      <c r="J427" s="1"/>
      <c r="K427" s="1" t="s">
        <v>11504</v>
      </c>
      <c r="L427" s="1" t="s">
        <v>425</v>
      </c>
      <c r="M427" s="1" t="s">
        <v>11928</v>
      </c>
      <c r="N427" s="1" t="s">
        <v>13175</v>
      </c>
      <c r="O427" s="1" t="s">
        <v>425</v>
      </c>
      <c r="P427" s="1" t="s">
        <v>13179</v>
      </c>
      <c r="Q427" s="1" t="s">
        <v>13179</v>
      </c>
      <c r="R427" s="1" t="s">
        <v>13942</v>
      </c>
      <c r="S427" s="1" t="s">
        <v>425</v>
      </c>
      <c r="T427" s="1"/>
      <c r="U427" s="1"/>
      <c r="V427" s="1" t="s">
        <v>13956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5469</v>
      </c>
      <c r="G428" s="1" t="s">
        <v>3813</v>
      </c>
      <c r="H428" s="1" t="s">
        <v>8682</v>
      </c>
      <c r="I428" s="1" t="s">
        <v>10316</v>
      </c>
      <c r="J428" s="1"/>
      <c r="K428" s="1" t="s">
        <v>11504</v>
      </c>
      <c r="L428" s="1" t="s">
        <v>426</v>
      </c>
      <c r="M428" s="1" t="s">
        <v>11929</v>
      </c>
      <c r="N428" s="1" t="s">
        <v>13175</v>
      </c>
      <c r="O428" s="1" t="s">
        <v>426</v>
      </c>
      <c r="P428" s="1" t="s">
        <v>13179</v>
      </c>
      <c r="Q428" s="1" t="s">
        <v>13179</v>
      </c>
      <c r="R428" s="1" t="s">
        <v>13942</v>
      </c>
      <c r="S428" s="1" t="s">
        <v>426</v>
      </c>
      <c r="T428" s="1"/>
      <c r="U428" s="1"/>
      <c r="V428" s="1" t="s">
        <v>13956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5470</v>
      </c>
      <c r="G429" s="1" t="s">
        <v>7078</v>
      </c>
      <c r="H429" s="1" t="s">
        <v>8683</v>
      </c>
      <c r="I429" s="1" t="s">
        <v>10317</v>
      </c>
      <c r="J429" s="1"/>
      <c r="K429" s="1" t="s">
        <v>11504</v>
      </c>
      <c r="L429" s="1" t="s">
        <v>427</v>
      </c>
      <c r="M429" s="1" t="s">
        <v>11930</v>
      </c>
      <c r="N429" s="1" t="s">
        <v>13175</v>
      </c>
      <c r="O429" s="1" t="s">
        <v>427</v>
      </c>
      <c r="P429" s="1" t="s">
        <v>13179</v>
      </c>
      <c r="Q429" s="1" t="s">
        <v>13179</v>
      </c>
      <c r="R429" s="1" t="s">
        <v>13942</v>
      </c>
      <c r="S429" s="1" t="s">
        <v>427</v>
      </c>
      <c r="T429" s="1"/>
      <c r="U429" s="1"/>
      <c r="V429" s="1" t="s">
        <v>13956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3815</v>
      </c>
      <c r="G430" s="1" t="s">
        <v>7079</v>
      </c>
      <c r="H430" s="1" t="s">
        <v>8684</v>
      </c>
      <c r="I430" s="1" t="s">
        <v>10318</v>
      </c>
      <c r="J430" s="1"/>
      <c r="K430" s="1" t="s">
        <v>11504</v>
      </c>
      <c r="L430" s="1" t="s">
        <v>428</v>
      </c>
      <c r="M430" s="1" t="s">
        <v>11931</v>
      </c>
      <c r="N430" s="1" t="s">
        <v>13175</v>
      </c>
      <c r="O430" s="1" t="s">
        <v>428</v>
      </c>
      <c r="P430" s="1" t="s">
        <v>13179</v>
      </c>
      <c r="Q430" s="1" t="s">
        <v>13179</v>
      </c>
      <c r="R430" s="1" t="s">
        <v>13942</v>
      </c>
      <c r="S430" s="1" t="s">
        <v>428</v>
      </c>
      <c r="T430" s="1"/>
      <c r="U430" s="1"/>
      <c r="V430" s="1" t="s">
        <v>13956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5471</v>
      </c>
      <c r="G431" s="1" t="s">
        <v>7080</v>
      </c>
      <c r="H431" s="1" t="s">
        <v>8685</v>
      </c>
      <c r="I431" s="1" t="s">
        <v>10319</v>
      </c>
      <c r="J431" s="1"/>
      <c r="K431" s="1" t="s">
        <v>11504</v>
      </c>
      <c r="L431" s="1" t="s">
        <v>429</v>
      </c>
      <c r="M431" s="1" t="s">
        <v>11932</v>
      </c>
      <c r="N431" s="1" t="s">
        <v>13175</v>
      </c>
      <c r="O431" s="1" t="s">
        <v>429</v>
      </c>
      <c r="P431" s="1" t="s">
        <v>13179</v>
      </c>
      <c r="Q431" s="1" t="s">
        <v>13179</v>
      </c>
      <c r="R431" s="1" t="s">
        <v>13942</v>
      </c>
      <c r="S431" s="1" t="s">
        <v>429</v>
      </c>
      <c r="T431" s="1"/>
      <c r="U431" s="1"/>
      <c r="V431" s="1" t="s">
        <v>13956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5472</v>
      </c>
      <c r="G432" s="1" t="s">
        <v>7081</v>
      </c>
      <c r="H432" s="1" t="s">
        <v>8686</v>
      </c>
      <c r="I432" s="1" t="s">
        <v>10320</v>
      </c>
      <c r="J432" s="1"/>
      <c r="K432" s="1" t="s">
        <v>11504</v>
      </c>
      <c r="L432" s="1" t="s">
        <v>430</v>
      </c>
      <c r="M432" s="1" t="s">
        <v>11933</v>
      </c>
      <c r="N432" s="1" t="s">
        <v>13175</v>
      </c>
      <c r="O432" s="1" t="s">
        <v>430</v>
      </c>
      <c r="P432" s="1" t="s">
        <v>13179</v>
      </c>
      <c r="Q432" s="1" t="s">
        <v>13179</v>
      </c>
      <c r="R432" s="1" t="s">
        <v>13942</v>
      </c>
      <c r="S432" s="1" t="s">
        <v>430</v>
      </c>
      <c r="T432" s="1"/>
      <c r="U432" s="1"/>
      <c r="V432" s="1" t="s">
        <v>13956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5473</v>
      </c>
      <c r="G433" s="1" t="s">
        <v>7082</v>
      </c>
      <c r="H433" s="1" t="s">
        <v>8687</v>
      </c>
      <c r="I433" s="1" t="s">
        <v>10321</v>
      </c>
      <c r="J433" s="1"/>
      <c r="K433" s="1" t="s">
        <v>11504</v>
      </c>
      <c r="L433" s="1" t="s">
        <v>431</v>
      </c>
      <c r="M433" s="1" t="s">
        <v>11934</v>
      </c>
      <c r="N433" s="1" t="s">
        <v>13175</v>
      </c>
      <c r="O433" s="1" t="s">
        <v>431</v>
      </c>
      <c r="P433" s="1" t="s">
        <v>13179</v>
      </c>
      <c r="Q433" s="1" t="s">
        <v>13179</v>
      </c>
      <c r="R433" s="1" t="s">
        <v>13942</v>
      </c>
      <c r="S433" s="1" t="s">
        <v>431</v>
      </c>
      <c r="T433" s="1"/>
      <c r="U433" s="1"/>
      <c r="V433" s="1" t="s">
        <v>13956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5474</v>
      </c>
      <c r="G434" s="1" t="s">
        <v>7083</v>
      </c>
      <c r="H434" s="1" t="s">
        <v>8688</v>
      </c>
      <c r="I434" s="1" t="s">
        <v>10322</v>
      </c>
      <c r="J434" s="1"/>
      <c r="K434" s="1" t="s">
        <v>11504</v>
      </c>
      <c r="L434" s="1" t="s">
        <v>432</v>
      </c>
      <c r="M434" s="1" t="s">
        <v>11935</v>
      </c>
      <c r="N434" s="1" t="s">
        <v>13175</v>
      </c>
      <c r="O434" s="1" t="s">
        <v>432</v>
      </c>
      <c r="P434" s="1" t="s">
        <v>13179</v>
      </c>
      <c r="Q434" s="1" t="s">
        <v>13179</v>
      </c>
      <c r="R434" s="1" t="s">
        <v>13942</v>
      </c>
      <c r="S434" s="1" t="s">
        <v>432</v>
      </c>
      <c r="T434" s="1"/>
      <c r="U434" s="1"/>
      <c r="V434" s="1" t="s">
        <v>13956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5475</v>
      </c>
      <c r="G435" s="1" t="s">
        <v>7084</v>
      </c>
      <c r="H435" s="1" t="s">
        <v>8689</v>
      </c>
      <c r="I435" s="1" t="s">
        <v>10323</v>
      </c>
      <c r="J435" s="1"/>
      <c r="K435" s="1" t="s">
        <v>11504</v>
      </c>
      <c r="L435" s="1" t="s">
        <v>433</v>
      </c>
      <c r="M435" s="1" t="s">
        <v>11936</v>
      </c>
      <c r="N435" s="1" t="s">
        <v>13175</v>
      </c>
      <c r="O435" s="1" t="s">
        <v>433</v>
      </c>
      <c r="P435" s="1" t="s">
        <v>13179</v>
      </c>
      <c r="Q435" s="1" t="s">
        <v>13179</v>
      </c>
      <c r="R435" s="1" t="s">
        <v>13942</v>
      </c>
      <c r="S435" s="1" t="s">
        <v>433</v>
      </c>
      <c r="T435" s="1"/>
      <c r="U435" s="1"/>
      <c r="V435" s="1" t="s">
        <v>13956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5476</v>
      </c>
      <c r="G436" s="1" t="s">
        <v>7085</v>
      </c>
      <c r="H436" s="1" t="s">
        <v>8690</v>
      </c>
      <c r="I436" s="1" t="s">
        <v>10324</v>
      </c>
      <c r="J436" s="1"/>
      <c r="K436" s="1" t="s">
        <v>11504</v>
      </c>
      <c r="L436" s="1" t="s">
        <v>434</v>
      </c>
      <c r="M436" s="1" t="s">
        <v>11937</v>
      </c>
      <c r="N436" s="1" t="s">
        <v>13175</v>
      </c>
      <c r="O436" s="1" t="s">
        <v>434</v>
      </c>
      <c r="P436" s="1" t="s">
        <v>13179</v>
      </c>
      <c r="Q436" s="1" t="s">
        <v>13179</v>
      </c>
      <c r="R436" s="1" t="s">
        <v>13942</v>
      </c>
      <c r="S436" s="1" t="s">
        <v>434</v>
      </c>
      <c r="T436" s="1"/>
      <c r="U436" s="1"/>
      <c r="V436" s="1" t="s">
        <v>13956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5477</v>
      </c>
      <c r="G437" s="1" t="s">
        <v>7086</v>
      </c>
      <c r="H437" s="1" t="s">
        <v>8691</v>
      </c>
      <c r="I437" s="1" t="s">
        <v>10325</v>
      </c>
      <c r="J437" s="1"/>
      <c r="K437" s="1" t="s">
        <v>11504</v>
      </c>
      <c r="L437" s="1" t="s">
        <v>435</v>
      </c>
      <c r="M437" s="1" t="s">
        <v>11938</v>
      </c>
      <c r="N437" s="1" t="s">
        <v>13175</v>
      </c>
      <c r="O437" s="1" t="s">
        <v>435</v>
      </c>
      <c r="P437" s="1" t="s">
        <v>13179</v>
      </c>
      <c r="Q437" s="1" t="s">
        <v>13179</v>
      </c>
      <c r="R437" s="1" t="s">
        <v>13942</v>
      </c>
      <c r="S437" s="1" t="s">
        <v>435</v>
      </c>
      <c r="T437" s="1"/>
      <c r="U437" s="1"/>
      <c r="V437" s="1" t="s">
        <v>13956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5478</v>
      </c>
      <c r="G438" s="1" t="s">
        <v>7087</v>
      </c>
      <c r="H438" s="1" t="s">
        <v>8692</v>
      </c>
      <c r="I438" s="1" t="s">
        <v>10326</v>
      </c>
      <c r="J438" s="1"/>
      <c r="K438" s="1" t="s">
        <v>11504</v>
      </c>
      <c r="L438" s="1" t="s">
        <v>436</v>
      </c>
      <c r="M438" s="1" t="s">
        <v>11939</v>
      </c>
      <c r="N438" s="1" t="s">
        <v>13175</v>
      </c>
      <c r="O438" s="1" t="s">
        <v>436</v>
      </c>
      <c r="P438" s="1" t="s">
        <v>13179</v>
      </c>
      <c r="Q438" s="1" t="s">
        <v>13179</v>
      </c>
      <c r="R438" s="1" t="s">
        <v>13942</v>
      </c>
      <c r="S438" s="1" t="s">
        <v>436</v>
      </c>
      <c r="T438" s="1"/>
      <c r="U438" s="1"/>
      <c r="V438" s="1" t="s">
        <v>13956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3824</v>
      </c>
      <c r="G439" s="1" t="s">
        <v>7088</v>
      </c>
      <c r="H439" s="1" t="s">
        <v>8693</v>
      </c>
      <c r="I439" s="1" t="s">
        <v>10327</v>
      </c>
      <c r="J439" s="1"/>
      <c r="K439" s="1" t="s">
        <v>11504</v>
      </c>
      <c r="L439" s="1" t="s">
        <v>437</v>
      </c>
      <c r="M439" s="1" t="s">
        <v>11940</v>
      </c>
      <c r="N439" s="1" t="s">
        <v>13175</v>
      </c>
      <c r="O439" s="1" t="s">
        <v>437</v>
      </c>
      <c r="P439" s="1" t="s">
        <v>13179</v>
      </c>
      <c r="Q439" s="1" t="s">
        <v>13179</v>
      </c>
      <c r="R439" s="1" t="s">
        <v>13942</v>
      </c>
      <c r="S439" s="1" t="s">
        <v>437</v>
      </c>
      <c r="T439" s="1"/>
      <c r="U439" s="1"/>
      <c r="V439" s="1" t="s">
        <v>13956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5479</v>
      </c>
      <c r="G440" s="1" t="s">
        <v>7089</v>
      </c>
      <c r="H440" s="1" t="s">
        <v>8694</v>
      </c>
      <c r="I440" s="1" t="s">
        <v>10328</v>
      </c>
      <c r="J440" s="1"/>
      <c r="K440" s="1" t="s">
        <v>11504</v>
      </c>
      <c r="L440" s="1" t="s">
        <v>438</v>
      </c>
      <c r="M440" s="1" t="s">
        <v>11941</v>
      </c>
      <c r="N440" s="1" t="s">
        <v>13175</v>
      </c>
      <c r="O440" s="1" t="s">
        <v>438</v>
      </c>
      <c r="P440" s="1" t="s">
        <v>13179</v>
      </c>
      <c r="Q440" s="1" t="s">
        <v>13179</v>
      </c>
      <c r="R440" s="1" t="s">
        <v>13942</v>
      </c>
      <c r="S440" s="1" t="s">
        <v>438</v>
      </c>
      <c r="T440" s="1"/>
      <c r="U440" s="1"/>
      <c r="V440" s="1" t="s">
        <v>13956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5480</v>
      </c>
      <c r="G441" s="1" t="s">
        <v>7090</v>
      </c>
      <c r="H441" s="1" t="s">
        <v>8695</v>
      </c>
      <c r="I441" s="1" t="s">
        <v>10329</v>
      </c>
      <c r="J441" s="1"/>
      <c r="K441" s="1" t="s">
        <v>11504</v>
      </c>
      <c r="L441" s="1" t="s">
        <v>439</v>
      </c>
      <c r="M441" s="1" t="s">
        <v>11942</v>
      </c>
      <c r="N441" s="1" t="s">
        <v>13175</v>
      </c>
      <c r="O441" s="1" t="s">
        <v>439</v>
      </c>
      <c r="P441" s="1" t="s">
        <v>13179</v>
      </c>
      <c r="Q441" s="1" t="s">
        <v>13179</v>
      </c>
      <c r="R441" s="1" t="s">
        <v>13942</v>
      </c>
      <c r="S441" s="1" t="s">
        <v>439</v>
      </c>
      <c r="T441" s="1"/>
      <c r="U441" s="1"/>
      <c r="V441" s="1" t="s">
        <v>13956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5481</v>
      </c>
      <c r="G442" s="1" t="s">
        <v>7091</v>
      </c>
      <c r="H442" s="1" t="s">
        <v>8696</v>
      </c>
      <c r="I442" s="1" t="s">
        <v>10330</v>
      </c>
      <c r="J442" s="1"/>
      <c r="K442" s="1" t="s">
        <v>11504</v>
      </c>
      <c r="L442" s="1" t="s">
        <v>440</v>
      </c>
      <c r="M442" s="1" t="s">
        <v>11943</v>
      </c>
      <c r="N442" s="1" t="s">
        <v>13175</v>
      </c>
      <c r="O442" s="1" t="s">
        <v>440</v>
      </c>
      <c r="P442" s="1" t="s">
        <v>13179</v>
      </c>
      <c r="Q442" s="1" t="s">
        <v>13179</v>
      </c>
      <c r="R442" s="1" t="s">
        <v>13942</v>
      </c>
      <c r="S442" s="1" t="s">
        <v>440</v>
      </c>
      <c r="T442" s="1"/>
      <c r="U442" s="1"/>
      <c r="V442" s="1" t="s">
        <v>13956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5482</v>
      </c>
      <c r="G443" s="1" t="s">
        <v>7092</v>
      </c>
      <c r="H443" s="1" t="s">
        <v>8697</v>
      </c>
      <c r="I443" s="1" t="s">
        <v>10331</v>
      </c>
      <c r="J443" s="1"/>
      <c r="K443" s="1" t="s">
        <v>11504</v>
      </c>
      <c r="L443" s="1" t="s">
        <v>441</v>
      </c>
      <c r="M443" s="1" t="s">
        <v>11944</v>
      </c>
      <c r="N443" s="1" t="s">
        <v>13175</v>
      </c>
      <c r="O443" s="1" t="s">
        <v>441</v>
      </c>
      <c r="P443" s="1" t="s">
        <v>13179</v>
      </c>
      <c r="Q443" s="1" t="s">
        <v>13179</v>
      </c>
      <c r="R443" s="1" t="s">
        <v>13942</v>
      </c>
      <c r="S443" s="1" t="s">
        <v>441</v>
      </c>
      <c r="T443" s="1"/>
      <c r="U443" s="1"/>
      <c r="V443" s="1" t="s">
        <v>13956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5483</v>
      </c>
      <c r="G444" s="1" t="s">
        <v>7093</v>
      </c>
      <c r="H444" s="1" t="s">
        <v>8698</v>
      </c>
      <c r="I444" s="1" t="s">
        <v>10332</v>
      </c>
      <c r="J444" s="1"/>
      <c r="K444" s="1" t="s">
        <v>11504</v>
      </c>
      <c r="L444" s="1" t="s">
        <v>442</v>
      </c>
      <c r="M444" s="1" t="s">
        <v>11945</v>
      </c>
      <c r="N444" s="1" t="s">
        <v>13175</v>
      </c>
      <c r="O444" s="1" t="s">
        <v>442</v>
      </c>
      <c r="P444" s="1" t="s">
        <v>13179</v>
      </c>
      <c r="Q444" s="1" t="s">
        <v>13179</v>
      </c>
      <c r="R444" s="1" t="s">
        <v>13942</v>
      </c>
      <c r="S444" s="1" t="s">
        <v>442</v>
      </c>
      <c r="T444" s="1"/>
      <c r="U444" s="1"/>
      <c r="V444" s="1" t="s">
        <v>13956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5484</v>
      </c>
      <c r="G445" s="1" t="s">
        <v>7094</v>
      </c>
      <c r="H445" s="1" t="s">
        <v>8613</v>
      </c>
      <c r="I445" s="1" t="s">
        <v>10333</v>
      </c>
      <c r="J445" s="1"/>
      <c r="K445" s="1" t="s">
        <v>11504</v>
      </c>
      <c r="L445" s="1" t="s">
        <v>443</v>
      </c>
      <c r="M445" s="1" t="s">
        <v>11946</v>
      </c>
      <c r="N445" s="1" t="s">
        <v>13175</v>
      </c>
      <c r="O445" s="1" t="s">
        <v>443</v>
      </c>
      <c r="P445" s="1" t="s">
        <v>13179</v>
      </c>
      <c r="Q445" s="1" t="s">
        <v>13179</v>
      </c>
      <c r="R445" s="1" t="s">
        <v>13942</v>
      </c>
      <c r="S445" s="1" t="s">
        <v>443</v>
      </c>
      <c r="T445" s="1"/>
      <c r="U445" s="1"/>
      <c r="V445" s="1" t="s">
        <v>13956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5485</v>
      </c>
      <c r="G446" s="1" t="s">
        <v>7095</v>
      </c>
      <c r="H446" s="1" t="s">
        <v>8699</v>
      </c>
      <c r="I446" s="1" t="s">
        <v>10334</v>
      </c>
      <c r="J446" s="1"/>
      <c r="K446" s="1" t="s">
        <v>11504</v>
      </c>
      <c r="L446" s="1" t="s">
        <v>444</v>
      </c>
      <c r="M446" s="1" t="s">
        <v>11947</v>
      </c>
      <c r="N446" s="1" t="s">
        <v>13175</v>
      </c>
      <c r="O446" s="1" t="s">
        <v>444</v>
      </c>
      <c r="P446" s="1" t="s">
        <v>13179</v>
      </c>
      <c r="Q446" s="1" t="s">
        <v>13179</v>
      </c>
      <c r="R446" s="1" t="s">
        <v>13942</v>
      </c>
      <c r="S446" s="1" t="s">
        <v>444</v>
      </c>
      <c r="T446" s="1"/>
      <c r="U446" s="1"/>
      <c r="V446" s="1" t="s">
        <v>13956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5486</v>
      </c>
      <c r="G447" s="1" t="s">
        <v>7096</v>
      </c>
      <c r="H447" s="1" t="s">
        <v>8700</v>
      </c>
      <c r="I447" s="1" t="s">
        <v>10335</v>
      </c>
      <c r="J447" s="1"/>
      <c r="K447" s="1" t="s">
        <v>11504</v>
      </c>
      <c r="L447" s="1" t="s">
        <v>445</v>
      </c>
      <c r="M447" s="1" t="s">
        <v>11948</v>
      </c>
      <c r="N447" s="1" t="s">
        <v>13175</v>
      </c>
      <c r="O447" s="1" t="s">
        <v>445</v>
      </c>
      <c r="P447" s="1" t="s">
        <v>13179</v>
      </c>
      <c r="Q447" s="1" t="s">
        <v>13179</v>
      </c>
      <c r="R447" s="1" t="s">
        <v>13942</v>
      </c>
      <c r="S447" s="1" t="s">
        <v>445</v>
      </c>
      <c r="T447" s="1"/>
      <c r="U447" s="1"/>
      <c r="V447" s="1" t="s">
        <v>13956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5487</v>
      </c>
      <c r="G448" s="1" t="s">
        <v>7097</v>
      </c>
      <c r="H448" s="1" t="s">
        <v>8701</v>
      </c>
      <c r="I448" s="1" t="s">
        <v>10336</v>
      </c>
      <c r="J448" s="1"/>
      <c r="K448" s="1" t="s">
        <v>11504</v>
      </c>
      <c r="L448" s="1" t="s">
        <v>446</v>
      </c>
      <c r="M448" s="1" t="s">
        <v>11949</v>
      </c>
      <c r="N448" s="1" t="s">
        <v>13175</v>
      </c>
      <c r="O448" s="1" t="s">
        <v>446</v>
      </c>
      <c r="P448" s="1" t="s">
        <v>13179</v>
      </c>
      <c r="Q448" s="1" t="s">
        <v>13179</v>
      </c>
      <c r="R448" s="1" t="s">
        <v>13942</v>
      </c>
      <c r="S448" s="1" t="s">
        <v>446</v>
      </c>
      <c r="T448" s="1"/>
      <c r="U448" s="1"/>
      <c r="V448" s="1" t="s">
        <v>13956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5488</v>
      </c>
      <c r="G449" s="1" t="s">
        <v>7098</v>
      </c>
      <c r="H449" s="1" t="s">
        <v>8702</v>
      </c>
      <c r="I449" s="1" t="s">
        <v>10223</v>
      </c>
      <c r="J449" s="1"/>
      <c r="K449" s="1" t="s">
        <v>11504</v>
      </c>
      <c r="L449" s="1" t="s">
        <v>447</v>
      </c>
      <c r="M449" s="1" t="s">
        <v>11950</v>
      </c>
      <c r="N449" s="1" t="s">
        <v>13175</v>
      </c>
      <c r="O449" s="1" t="s">
        <v>447</v>
      </c>
      <c r="P449" s="1" t="s">
        <v>13179</v>
      </c>
      <c r="Q449" s="1" t="s">
        <v>13179</v>
      </c>
      <c r="R449" s="1" t="s">
        <v>13942</v>
      </c>
      <c r="S449" s="1" t="s">
        <v>447</v>
      </c>
      <c r="T449" s="1"/>
      <c r="U449" s="1"/>
      <c r="V449" s="1" t="s">
        <v>13956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7099</v>
      </c>
      <c r="H450" s="1" t="s">
        <v>8703</v>
      </c>
      <c r="I450" s="1" t="s">
        <v>10337</v>
      </c>
      <c r="J450" s="1"/>
      <c r="K450" s="1" t="s">
        <v>11504</v>
      </c>
      <c r="L450" s="1" t="s">
        <v>448</v>
      </c>
      <c r="M450" s="1" t="s">
        <v>11951</v>
      </c>
      <c r="N450" s="1" t="s">
        <v>13175</v>
      </c>
      <c r="O450" s="1" t="s">
        <v>448</v>
      </c>
      <c r="P450" s="1" t="s">
        <v>13179</v>
      </c>
      <c r="Q450" s="1" t="s">
        <v>13179</v>
      </c>
      <c r="R450" s="1" t="s">
        <v>13942</v>
      </c>
      <c r="S450" s="1" t="s">
        <v>448</v>
      </c>
      <c r="T450" s="1"/>
      <c r="U450" s="1"/>
      <c r="V450" s="1" t="s">
        <v>13956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5489</v>
      </c>
      <c r="G451" s="1" t="s">
        <v>7100</v>
      </c>
      <c r="H451" s="1" t="s">
        <v>8704</v>
      </c>
      <c r="I451" s="1" t="s">
        <v>10338</v>
      </c>
      <c r="J451" s="1"/>
      <c r="K451" s="1" t="s">
        <v>11504</v>
      </c>
      <c r="L451" s="1" t="s">
        <v>449</v>
      </c>
      <c r="M451" s="1" t="s">
        <v>11952</v>
      </c>
      <c r="N451" s="1" t="s">
        <v>13175</v>
      </c>
      <c r="O451" s="1" t="s">
        <v>449</v>
      </c>
      <c r="P451" s="1" t="s">
        <v>13179</v>
      </c>
      <c r="Q451" s="1" t="s">
        <v>13179</v>
      </c>
      <c r="R451" s="1" t="s">
        <v>13942</v>
      </c>
      <c r="S451" s="1" t="s">
        <v>449</v>
      </c>
      <c r="T451" s="1"/>
      <c r="U451" s="1"/>
      <c r="V451" s="1" t="s">
        <v>13956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5490</v>
      </c>
      <c r="G452" s="1" t="s">
        <v>7101</v>
      </c>
      <c r="H452" s="1" t="s">
        <v>8705</v>
      </c>
      <c r="I452" s="1" t="s">
        <v>10339</v>
      </c>
      <c r="J452" s="1"/>
      <c r="K452" s="1" t="s">
        <v>11504</v>
      </c>
      <c r="L452" s="1" t="s">
        <v>450</v>
      </c>
      <c r="M452" s="1" t="s">
        <v>11953</v>
      </c>
      <c r="N452" s="1" t="s">
        <v>13175</v>
      </c>
      <c r="O452" s="1" t="s">
        <v>450</v>
      </c>
      <c r="P452" s="1" t="s">
        <v>13179</v>
      </c>
      <c r="Q452" s="1" t="s">
        <v>13179</v>
      </c>
      <c r="R452" s="1" t="s">
        <v>13942</v>
      </c>
      <c r="S452" s="1" t="s">
        <v>450</v>
      </c>
      <c r="T452" s="1"/>
      <c r="U452" s="1"/>
      <c r="V452" s="1" t="s">
        <v>13956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5491</v>
      </c>
      <c r="G453" s="1" t="s">
        <v>7102</v>
      </c>
      <c r="H453" s="1" t="s">
        <v>8706</v>
      </c>
      <c r="I453" s="1" t="s">
        <v>10340</v>
      </c>
      <c r="J453" s="1"/>
      <c r="K453" s="1" t="s">
        <v>11504</v>
      </c>
      <c r="L453" s="1" t="s">
        <v>451</v>
      </c>
      <c r="M453" s="1" t="s">
        <v>11954</v>
      </c>
      <c r="N453" s="1" t="s">
        <v>13175</v>
      </c>
      <c r="O453" s="1" t="s">
        <v>451</v>
      </c>
      <c r="P453" s="1" t="s">
        <v>13179</v>
      </c>
      <c r="Q453" s="1" t="s">
        <v>13179</v>
      </c>
      <c r="R453" s="1" t="s">
        <v>13942</v>
      </c>
      <c r="S453" s="1" t="s">
        <v>451</v>
      </c>
      <c r="T453" s="1"/>
      <c r="U453" s="1"/>
      <c r="V453" s="1" t="s">
        <v>13956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5492</v>
      </c>
      <c r="G454" s="1" t="s">
        <v>7103</v>
      </c>
      <c r="H454" s="1" t="s">
        <v>8707</v>
      </c>
      <c r="I454" s="1" t="s">
        <v>10341</v>
      </c>
      <c r="J454" s="1"/>
      <c r="K454" s="1" t="s">
        <v>11504</v>
      </c>
      <c r="L454" s="1" t="s">
        <v>452</v>
      </c>
      <c r="M454" s="1" t="s">
        <v>11955</v>
      </c>
      <c r="N454" s="1" t="s">
        <v>13175</v>
      </c>
      <c r="O454" s="1" t="s">
        <v>452</v>
      </c>
      <c r="P454" s="1" t="s">
        <v>13179</v>
      </c>
      <c r="Q454" s="1" t="s">
        <v>13179</v>
      </c>
      <c r="R454" s="1" t="s">
        <v>13942</v>
      </c>
      <c r="S454" s="1" t="s">
        <v>452</v>
      </c>
      <c r="T454" s="1"/>
      <c r="U454" s="1"/>
      <c r="V454" s="1" t="s">
        <v>13956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5493</v>
      </c>
      <c r="G455" s="1" t="s">
        <v>7104</v>
      </c>
      <c r="H455" s="1" t="s">
        <v>8708</v>
      </c>
      <c r="I455" s="1" t="s">
        <v>10342</v>
      </c>
      <c r="J455" s="1"/>
      <c r="K455" s="1" t="s">
        <v>11504</v>
      </c>
      <c r="L455" s="1" t="s">
        <v>453</v>
      </c>
      <c r="M455" s="1" t="s">
        <v>11956</v>
      </c>
      <c r="N455" s="1" t="s">
        <v>13175</v>
      </c>
      <c r="O455" s="1" t="s">
        <v>453</v>
      </c>
      <c r="P455" s="1" t="s">
        <v>13179</v>
      </c>
      <c r="Q455" s="1" t="s">
        <v>13179</v>
      </c>
      <c r="R455" s="1" t="s">
        <v>13942</v>
      </c>
      <c r="S455" s="1" t="s">
        <v>453</v>
      </c>
      <c r="T455" s="1"/>
      <c r="U455" s="1"/>
      <c r="V455" s="1" t="s">
        <v>13956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5494</v>
      </c>
      <c r="G456" s="1" t="s">
        <v>7105</v>
      </c>
      <c r="H456" s="1" t="s">
        <v>8709</v>
      </c>
      <c r="I456" s="1" t="s">
        <v>10343</v>
      </c>
      <c r="J456" s="1"/>
      <c r="K456" s="1" t="s">
        <v>11504</v>
      </c>
      <c r="L456" s="1" t="s">
        <v>454</v>
      </c>
      <c r="M456" s="1" t="s">
        <v>11957</v>
      </c>
      <c r="N456" s="1" t="s">
        <v>13175</v>
      </c>
      <c r="O456" s="1" t="s">
        <v>454</v>
      </c>
      <c r="P456" s="1" t="s">
        <v>13179</v>
      </c>
      <c r="Q456" s="1" t="s">
        <v>13179</v>
      </c>
      <c r="R456" s="1" t="s">
        <v>13942</v>
      </c>
      <c r="S456" s="1" t="s">
        <v>454</v>
      </c>
      <c r="T456" s="1"/>
      <c r="U456" s="1"/>
      <c r="V456" s="1" t="s">
        <v>13956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5495</v>
      </c>
      <c r="G457" s="1" t="s">
        <v>7106</v>
      </c>
      <c r="H457" s="1" t="s">
        <v>8710</v>
      </c>
      <c r="I457" s="1" t="s">
        <v>10344</v>
      </c>
      <c r="J457" s="1"/>
      <c r="K457" s="1" t="s">
        <v>11504</v>
      </c>
      <c r="L457" s="1" t="s">
        <v>455</v>
      </c>
      <c r="M457" s="1" t="s">
        <v>11958</v>
      </c>
      <c r="N457" s="1" t="s">
        <v>13175</v>
      </c>
      <c r="O457" s="1" t="s">
        <v>455</v>
      </c>
      <c r="P457" s="1" t="s">
        <v>13179</v>
      </c>
      <c r="Q457" s="1" t="s">
        <v>13179</v>
      </c>
      <c r="R457" s="1" t="s">
        <v>13942</v>
      </c>
      <c r="S457" s="1" t="s">
        <v>455</v>
      </c>
      <c r="T457" s="1"/>
      <c r="U457" s="1"/>
      <c r="V457" s="1" t="s">
        <v>13956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5496</v>
      </c>
      <c r="G458" s="1" t="s">
        <v>7107</v>
      </c>
      <c r="H458" s="1" t="s">
        <v>8711</v>
      </c>
      <c r="I458" s="1" t="s">
        <v>10345</v>
      </c>
      <c r="J458" s="1"/>
      <c r="K458" s="1" t="s">
        <v>11504</v>
      </c>
      <c r="L458" s="1" t="s">
        <v>456</v>
      </c>
      <c r="M458" s="1" t="s">
        <v>11959</v>
      </c>
      <c r="N458" s="1" t="s">
        <v>13175</v>
      </c>
      <c r="O458" s="1" t="s">
        <v>456</v>
      </c>
      <c r="P458" s="1" t="s">
        <v>13179</v>
      </c>
      <c r="Q458" s="1" t="s">
        <v>13179</v>
      </c>
      <c r="R458" s="1" t="s">
        <v>13942</v>
      </c>
      <c r="S458" s="1" t="s">
        <v>456</v>
      </c>
      <c r="T458" s="1"/>
      <c r="U458" s="1"/>
      <c r="V458" s="1" t="s">
        <v>13956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5497</v>
      </c>
      <c r="G459" s="1" t="s">
        <v>7108</v>
      </c>
      <c r="H459" s="1" t="s">
        <v>8712</v>
      </c>
      <c r="I459" s="1" t="s">
        <v>10346</v>
      </c>
      <c r="J459" s="1"/>
      <c r="K459" s="1" t="s">
        <v>11504</v>
      </c>
      <c r="L459" s="1" t="s">
        <v>457</v>
      </c>
      <c r="M459" s="1" t="s">
        <v>11960</v>
      </c>
      <c r="N459" s="1" t="s">
        <v>13175</v>
      </c>
      <c r="O459" s="1" t="s">
        <v>457</v>
      </c>
      <c r="P459" s="1" t="s">
        <v>13179</v>
      </c>
      <c r="Q459" s="1" t="s">
        <v>13179</v>
      </c>
      <c r="R459" s="1" t="s">
        <v>13942</v>
      </c>
      <c r="S459" s="1" t="s">
        <v>457</v>
      </c>
      <c r="T459" s="1"/>
      <c r="U459" s="1"/>
      <c r="V459" s="1" t="s">
        <v>13956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5498</v>
      </c>
      <c r="G460" s="1" t="s">
        <v>7109</v>
      </c>
      <c r="H460" s="1" t="s">
        <v>8713</v>
      </c>
      <c r="I460" s="1" t="s">
        <v>10347</v>
      </c>
      <c r="J460" s="1"/>
      <c r="K460" s="1" t="s">
        <v>11504</v>
      </c>
      <c r="L460" s="1" t="s">
        <v>458</v>
      </c>
      <c r="M460" s="1" t="s">
        <v>11961</v>
      </c>
      <c r="N460" s="1" t="s">
        <v>13175</v>
      </c>
      <c r="O460" s="1" t="s">
        <v>458</v>
      </c>
      <c r="P460" s="1" t="s">
        <v>13179</v>
      </c>
      <c r="Q460" s="1" t="s">
        <v>13179</v>
      </c>
      <c r="R460" s="1" t="s">
        <v>13942</v>
      </c>
      <c r="S460" s="1" t="s">
        <v>458</v>
      </c>
      <c r="T460" s="1"/>
      <c r="U460" s="1"/>
      <c r="V460" s="1" t="s">
        <v>13956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5499</v>
      </c>
      <c r="G461" s="1" t="s">
        <v>7110</v>
      </c>
      <c r="H461" s="1" t="s">
        <v>8714</v>
      </c>
      <c r="I461" s="1" t="s">
        <v>10348</v>
      </c>
      <c r="J461" s="1"/>
      <c r="K461" s="1" t="s">
        <v>11504</v>
      </c>
      <c r="L461" s="1" t="s">
        <v>459</v>
      </c>
      <c r="M461" s="1" t="s">
        <v>11962</v>
      </c>
      <c r="N461" s="1" t="s">
        <v>13175</v>
      </c>
      <c r="O461" s="1" t="s">
        <v>459</v>
      </c>
      <c r="P461" s="1" t="s">
        <v>13179</v>
      </c>
      <c r="Q461" s="1" t="s">
        <v>13179</v>
      </c>
      <c r="R461" s="1" t="s">
        <v>13942</v>
      </c>
      <c r="S461" s="1" t="s">
        <v>459</v>
      </c>
      <c r="T461" s="1"/>
      <c r="U461" s="1"/>
      <c r="V461" s="1" t="s">
        <v>13956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5500</v>
      </c>
      <c r="G462" s="1" t="s">
        <v>7111</v>
      </c>
      <c r="H462" s="1" t="s">
        <v>8715</v>
      </c>
      <c r="I462" s="1" t="s">
        <v>10349</v>
      </c>
      <c r="J462" s="1"/>
      <c r="K462" s="1" t="s">
        <v>11504</v>
      </c>
      <c r="L462" s="1" t="s">
        <v>460</v>
      </c>
      <c r="M462" s="1" t="s">
        <v>11963</v>
      </c>
      <c r="N462" s="1" t="s">
        <v>13175</v>
      </c>
      <c r="O462" s="1" t="s">
        <v>460</v>
      </c>
      <c r="P462" s="1" t="s">
        <v>13179</v>
      </c>
      <c r="Q462" s="1" t="s">
        <v>13179</v>
      </c>
      <c r="R462" s="1" t="s">
        <v>13942</v>
      </c>
      <c r="S462" s="1" t="s">
        <v>460</v>
      </c>
      <c r="T462" s="1"/>
      <c r="U462" s="1"/>
      <c r="V462" s="1" t="s">
        <v>13956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5501</v>
      </c>
      <c r="G463" s="1" t="s">
        <v>7112</v>
      </c>
      <c r="H463" s="1" t="s">
        <v>8716</v>
      </c>
      <c r="I463" s="1" t="s">
        <v>10350</v>
      </c>
      <c r="J463" s="1"/>
      <c r="K463" s="1" t="s">
        <v>11504</v>
      </c>
      <c r="L463" s="1" t="s">
        <v>461</v>
      </c>
      <c r="M463" s="1" t="s">
        <v>11964</v>
      </c>
      <c r="N463" s="1" t="s">
        <v>13175</v>
      </c>
      <c r="O463" s="1" t="s">
        <v>461</v>
      </c>
      <c r="P463" s="1" t="s">
        <v>13179</v>
      </c>
      <c r="Q463" s="1" t="s">
        <v>13179</v>
      </c>
      <c r="R463" s="1" t="s">
        <v>13942</v>
      </c>
      <c r="S463" s="1" t="s">
        <v>461</v>
      </c>
      <c r="T463" s="1"/>
      <c r="U463" s="1"/>
      <c r="V463" s="1" t="s">
        <v>13956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5502</v>
      </c>
      <c r="G464" s="1" t="s">
        <v>7113</v>
      </c>
      <c r="H464" s="1" t="s">
        <v>7113</v>
      </c>
      <c r="I464" s="1" t="s">
        <v>10351</v>
      </c>
      <c r="J464" s="1"/>
      <c r="K464" s="1" t="s">
        <v>11504</v>
      </c>
      <c r="L464" s="1" t="s">
        <v>462</v>
      </c>
      <c r="M464" s="1" t="s">
        <v>11965</v>
      </c>
      <c r="N464" s="1" t="s">
        <v>13175</v>
      </c>
      <c r="O464" s="1" t="s">
        <v>462</v>
      </c>
      <c r="P464" s="1" t="s">
        <v>13179</v>
      </c>
      <c r="Q464" s="1" t="s">
        <v>13179</v>
      </c>
      <c r="R464" s="1" t="s">
        <v>13942</v>
      </c>
      <c r="S464" s="1" t="s">
        <v>462</v>
      </c>
      <c r="T464" s="1"/>
      <c r="U464" s="1"/>
      <c r="V464" s="1" t="s">
        <v>13956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5503</v>
      </c>
      <c r="G465" s="1" t="s">
        <v>7114</v>
      </c>
      <c r="H465" s="1" t="s">
        <v>8717</v>
      </c>
      <c r="I465" s="1" t="s">
        <v>10352</v>
      </c>
      <c r="J465" s="1"/>
      <c r="K465" s="1" t="s">
        <v>11504</v>
      </c>
      <c r="L465" s="1" t="s">
        <v>463</v>
      </c>
      <c r="M465" s="1" t="s">
        <v>11966</v>
      </c>
      <c r="N465" s="1" t="s">
        <v>13175</v>
      </c>
      <c r="O465" s="1" t="s">
        <v>463</v>
      </c>
      <c r="P465" s="1" t="s">
        <v>13179</v>
      </c>
      <c r="Q465" s="1" t="s">
        <v>13179</v>
      </c>
      <c r="R465" s="1" t="s">
        <v>13942</v>
      </c>
      <c r="S465" s="1" t="s">
        <v>463</v>
      </c>
      <c r="T465" s="1"/>
      <c r="U465" s="1"/>
      <c r="V465" s="1" t="s">
        <v>13956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5504</v>
      </c>
      <c r="G466" s="1" t="s">
        <v>7115</v>
      </c>
      <c r="H466" s="1" t="s">
        <v>8718</v>
      </c>
      <c r="I466" s="1" t="s">
        <v>10353</v>
      </c>
      <c r="J466" s="1"/>
      <c r="K466" s="1" t="s">
        <v>11504</v>
      </c>
      <c r="L466" s="1" t="s">
        <v>464</v>
      </c>
      <c r="M466" s="1" t="s">
        <v>11967</v>
      </c>
      <c r="N466" s="1" t="s">
        <v>13175</v>
      </c>
      <c r="O466" s="1" t="s">
        <v>464</v>
      </c>
      <c r="P466" s="1" t="s">
        <v>13179</v>
      </c>
      <c r="Q466" s="1" t="s">
        <v>13179</v>
      </c>
      <c r="R466" s="1" t="s">
        <v>13942</v>
      </c>
      <c r="S466" s="1" t="s">
        <v>464</v>
      </c>
      <c r="T466" s="1"/>
      <c r="U466" s="1"/>
      <c r="V466" s="1" t="s">
        <v>13956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5505</v>
      </c>
      <c r="G467" s="1" t="s">
        <v>7116</v>
      </c>
      <c r="H467" s="1" t="s">
        <v>8719</v>
      </c>
      <c r="I467" s="1" t="s">
        <v>10354</v>
      </c>
      <c r="J467" s="1"/>
      <c r="K467" s="1" t="s">
        <v>11504</v>
      </c>
      <c r="L467" s="1" t="s">
        <v>465</v>
      </c>
      <c r="M467" s="1" t="s">
        <v>11968</v>
      </c>
      <c r="N467" s="1" t="s">
        <v>13175</v>
      </c>
      <c r="O467" s="1" t="s">
        <v>465</v>
      </c>
      <c r="P467" s="1" t="s">
        <v>13179</v>
      </c>
      <c r="Q467" s="1" t="s">
        <v>13179</v>
      </c>
      <c r="R467" s="1" t="s">
        <v>13942</v>
      </c>
      <c r="S467" s="1" t="s">
        <v>465</v>
      </c>
      <c r="T467" s="1"/>
      <c r="U467" s="1"/>
      <c r="V467" s="1" t="s">
        <v>13956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5506</v>
      </c>
      <c r="G468" s="1" t="s">
        <v>7117</v>
      </c>
      <c r="H468" s="1" t="s">
        <v>8720</v>
      </c>
      <c r="I468" s="1" t="s">
        <v>10355</v>
      </c>
      <c r="J468" s="1"/>
      <c r="K468" s="1" t="s">
        <v>11504</v>
      </c>
      <c r="L468" s="1" t="s">
        <v>466</v>
      </c>
      <c r="M468" s="1" t="s">
        <v>11969</v>
      </c>
      <c r="N468" s="1" t="s">
        <v>13175</v>
      </c>
      <c r="O468" s="1" t="s">
        <v>466</v>
      </c>
      <c r="P468" s="1" t="s">
        <v>13179</v>
      </c>
      <c r="Q468" s="1" t="s">
        <v>13179</v>
      </c>
      <c r="R468" s="1" t="s">
        <v>13942</v>
      </c>
      <c r="S468" s="1" t="s">
        <v>466</v>
      </c>
      <c r="T468" s="1"/>
      <c r="U468" s="1"/>
      <c r="V468" s="1" t="s">
        <v>13956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5507</v>
      </c>
      <c r="G469" s="1" t="s">
        <v>7118</v>
      </c>
      <c r="H469" s="1" t="s">
        <v>8685</v>
      </c>
      <c r="I469" s="1" t="s">
        <v>10356</v>
      </c>
      <c r="J469" s="1"/>
      <c r="K469" s="1" t="s">
        <v>11504</v>
      </c>
      <c r="L469" s="1" t="s">
        <v>467</v>
      </c>
      <c r="M469" s="1" t="s">
        <v>11970</v>
      </c>
      <c r="N469" s="1" t="s">
        <v>13175</v>
      </c>
      <c r="O469" s="1" t="s">
        <v>467</v>
      </c>
      <c r="P469" s="1" t="s">
        <v>13179</v>
      </c>
      <c r="Q469" s="1" t="s">
        <v>13179</v>
      </c>
      <c r="R469" s="1" t="s">
        <v>13942</v>
      </c>
      <c r="S469" s="1" t="s">
        <v>467</v>
      </c>
      <c r="T469" s="1"/>
      <c r="U469" s="1"/>
      <c r="V469" s="1" t="s">
        <v>13956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5508</v>
      </c>
      <c r="G470" s="1" t="s">
        <v>7119</v>
      </c>
      <c r="H470" s="1" t="s">
        <v>8721</v>
      </c>
      <c r="I470" s="1" t="s">
        <v>10357</v>
      </c>
      <c r="J470" s="1"/>
      <c r="K470" s="1" t="s">
        <v>11504</v>
      </c>
      <c r="L470" s="1" t="s">
        <v>468</v>
      </c>
      <c r="M470" s="1" t="s">
        <v>11971</v>
      </c>
      <c r="N470" s="1" t="s">
        <v>13175</v>
      </c>
      <c r="O470" s="1" t="s">
        <v>468</v>
      </c>
      <c r="P470" s="1" t="s">
        <v>13179</v>
      </c>
      <c r="Q470" s="1" t="s">
        <v>13179</v>
      </c>
      <c r="R470" s="1" t="s">
        <v>13942</v>
      </c>
      <c r="S470" s="1" t="s">
        <v>468</v>
      </c>
      <c r="T470" s="1"/>
      <c r="U470" s="1"/>
      <c r="V470" s="1" t="s">
        <v>13956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5509</v>
      </c>
      <c r="G471" s="1" t="s">
        <v>7120</v>
      </c>
      <c r="H471" s="1" t="s">
        <v>8722</v>
      </c>
      <c r="I471" s="1" t="s">
        <v>10358</v>
      </c>
      <c r="J471" s="1"/>
      <c r="K471" s="1" t="s">
        <v>11504</v>
      </c>
      <c r="L471" s="1" t="s">
        <v>469</v>
      </c>
      <c r="M471" s="1" t="s">
        <v>11972</v>
      </c>
      <c r="N471" s="1" t="s">
        <v>13175</v>
      </c>
      <c r="O471" s="1" t="s">
        <v>469</v>
      </c>
      <c r="P471" s="1" t="s">
        <v>13179</v>
      </c>
      <c r="Q471" s="1" t="s">
        <v>13179</v>
      </c>
      <c r="R471" s="1" t="s">
        <v>13942</v>
      </c>
      <c r="S471" s="1" t="s">
        <v>469</v>
      </c>
      <c r="T471" s="1"/>
      <c r="U471" s="1"/>
      <c r="V471" s="1" t="s">
        <v>13956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5510</v>
      </c>
      <c r="G472" s="1" t="s">
        <v>7121</v>
      </c>
      <c r="H472" s="1" t="s">
        <v>8723</v>
      </c>
      <c r="I472" s="1" t="s">
        <v>10359</v>
      </c>
      <c r="J472" s="1"/>
      <c r="K472" s="1" t="s">
        <v>11504</v>
      </c>
      <c r="L472" s="1" t="s">
        <v>470</v>
      </c>
      <c r="M472" s="1" t="s">
        <v>11973</v>
      </c>
      <c r="N472" s="1" t="s">
        <v>13175</v>
      </c>
      <c r="O472" s="1" t="s">
        <v>470</v>
      </c>
      <c r="P472" s="1" t="s">
        <v>13179</v>
      </c>
      <c r="Q472" s="1" t="s">
        <v>13179</v>
      </c>
      <c r="R472" s="1" t="s">
        <v>13942</v>
      </c>
      <c r="S472" s="1" t="s">
        <v>470</v>
      </c>
      <c r="T472" s="1"/>
      <c r="U472" s="1"/>
      <c r="V472" s="1" t="s">
        <v>13956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5511</v>
      </c>
      <c r="G473" s="1" t="s">
        <v>7122</v>
      </c>
      <c r="H473" s="1" t="s">
        <v>8724</v>
      </c>
      <c r="I473" s="1" t="s">
        <v>10360</v>
      </c>
      <c r="J473" s="1"/>
      <c r="K473" s="1" t="s">
        <v>11504</v>
      </c>
      <c r="L473" s="1" t="s">
        <v>471</v>
      </c>
      <c r="M473" s="1" t="s">
        <v>11974</v>
      </c>
      <c r="N473" s="1" t="s">
        <v>13175</v>
      </c>
      <c r="O473" s="1" t="s">
        <v>471</v>
      </c>
      <c r="P473" s="1" t="s">
        <v>13179</v>
      </c>
      <c r="Q473" s="1" t="s">
        <v>13179</v>
      </c>
      <c r="R473" s="1" t="s">
        <v>13942</v>
      </c>
      <c r="S473" s="1" t="s">
        <v>471</v>
      </c>
      <c r="T473" s="1"/>
      <c r="U473" s="1"/>
      <c r="V473" s="1" t="s">
        <v>13956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5512</v>
      </c>
      <c r="G474" s="1" t="s">
        <v>7123</v>
      </c>
      <c r="H474" s="1" t="s">
        <v>8725</v>
      </c>
      <c r="I474" s="1" t="s">
        <v>10361</v>
      </c>
      <c r="J474" s="1"/>
      <c r="K474" s="1" t="s">
        <v>11504</v>
      </c>
      <c r="L474" s="1" t="s">
        <v>472</v>
      </c>
      <c r="M474" s="1" t="s">
        <v>11975</v>
      </c>
      <c r="N474" s="1" t="s">
        <v>13175</v>
      </c>
      <c r="O474" s="1" t="s">
        <v>472</v>
      </c>
      <c r="P474" s="1" t="s">
        <v>13179</v>
      </c>
      <c r="Q474" s="1" t="s">
        <v>13179</v>
      </c>
      <c r="R474" s="1" t="s">
        <v>13942</v>
      </c>
      <c r="S474" s="1" t="s">
        <v>472</v>
      </c>
      <c r="T474" s="1"/>
      <c r="U474" s="1"/>
      <c r="V474" s="1" t="s">
        <v>13956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5513</v>
      </c>
      <c r="G475" s="1" t="s">
        <v>7124</v>
      </c>
      <c r="H475" s="1" t="s">
        <v>8563</v>
      </c>
      <c r="I475" s="1" t="s">
        <v>10362</v>
      </c>
      <c r="J475" s="1"/>
      <c r="K475" s="1" t="s">
        <v>11504</v>
      </c>
      <c r="L475" s="1" t="s">
        <v>473</v>
      </c>
      <c r="M475" s="1" t="s">
        <v>11976</v>
      </c>
      <c r="N475" s="1" t="s">
        <v>13175</v>
      </c>
      <c r="O475" s="1" t="s">
        <v>473</v>
      </c>
      <c r="P475" s="1" t="s">
        <v>13179</v>
      </c>
      <c r="Q475" s="1" t="s">
        <v>13179</v>
      </c>
      <c r="R475" s="1" t="s">
        <v>13942</v>
      </c>
      <c r="S475" s="1" t="s">
        <v>473</v>
      </c>
      <c r="T475" s="1"/>
      <c r="U475" s="1"/>
      <c r="V475" s="1" t="s">
        <v>13956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5514</v>
      </c>
      <c r="G476" s="1" t="s">
        <v>7125</v>
      </c>
      <c r="H476" s="1" t="s">
        <v>8726</v>
      </c>
      <c r="I476" s="1" t="s">
        <v>10363</v>
      </c>
      <c r="J476" s="1"/>
      <c r="K476" s="1" t="s">
        <v>11504</v>
      </c>
      <c r="L476" s="1" t="s">
        <v>474</v>
      </c>
      <c r="M476" s="1" t="s">
        <v>11977</v>
      </c>
      <c r="N476" s="1" t="s">
        <v>13175</v>
      </c>
      <c r="O476" s="1" t="s">
        <v>474</v>
      </c>
      <c r="P476" s="1" t="s">
        <v>13179</v>
      </c>
      <c r="Q476" s="1" t="s">
        <v>13179</v>
      </c>
      <c r="R476" s="1" t="s">
        <v>13942</v>
      </c>
      <c r="S476" s="1" t="s">
        <v>474</v>
      </c>
      <c r="T476" s="1"/>
      <c r="U476" s="1"/>
      <c r="V476" s="1" t="s">
        <v>13956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5515</v>
      </c>
      <c r="G477" s="1" t="s">
        <v>7126</v>
      </c>
      <c r="H477" s="1" t="s">
        <v>8727</v>
      </c>
      <c r="I477" s="1" t="s">
        <v>10364</v>
      </c>
      <c r="J477" s="1"/>
      <c r="K477" s="1" t="s">
        <v>11504</v>
      </c>
      <c r="L477" s="1" t="s">
        <v>475</v>
      </c>
      <c r="M477" s="1" t="s">
        <v>11978</v>
      </c>
      <c r="N477" s="1" t="s">
        <v>13175</v>
      </c>
      <c r="O477" s="1" t="s">
        <v>475</v>
      </c>
      <c r="P477" s="1" t="s">
        <v>13179</v>
      </c>
      <c r="Q477" s="1" t="s">
        <v>13179</v>
      </c>
      <c r="R477" s="1" t="s">
        <v>13942</v>
      </c>
      <c r="S477" s="1" t="s">
        <v>475</v>
      </c>
      <c r="T477" s="1"/>
      <c r="U477" s="1"/>
      <c r="V477" s="1" t="s">
        <v>13956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5516</v>
      </c>
      <c r="G478" s="1" t="s">
        <v>7127</v>
      </c>
      <c r="H478" s="1" t="s">
        <v>8728</v>
      </c>
      <c r="I478" s="1" t="s">
        <v>10365</v>
      </c>
      <c r="J478" s="1"/>
      <c r="K478" s="1" t="s">
        <v>11504</v>
      </c>
      <c r="L478" s="1" t="s">
        <v>476</v>
      </c>
      <c r="M478" s="1" t="s">
        <v>11979</v>
      </c>
      <c r="N478" s="1" t="s">
        <v>13175</v>
      </c>
      <c r="O478" s="1" t="s">
        <v>476</v>
      </c>
      <c r="P478" s="1" t="s">
        <v>13179</v>
      </c>
      <c r="Q478" s="1" t="s">
        <v>13179</v>
      </c>
      <c r="R478" s="1" t="s">
        <v>13942</v>
      </c>
      <c r="S478" s="1" t="s">
        <v>476</v>
      </c>
      <c r="T478" s="1"/>
      <c r="U478" s="1"/>
      <c r="V478" s="1" t="s">
        <v>13956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5517</v>
      </c>
      <c r="G479" s="1" t="s">
        <v>7128</v>
      </c>
      <c r="H479" s="1" t="s">
        <v>8729</v>
      </c>
      <c r="I479" s="1" t="s">
        <v>10366</v>
      </c>
      <c r="J479" s="1"/>
      <c r="K479" s="1" t="s">
        <v>11504</v>
      </c>
      <c r="L479" s="1" t="s">
        <v>477</v>
      </c>
      <c r="M479" s="1" t="s">
        <v>11980</v>
      </c>
      <c r="N479" s="1" t="s">
        <v>13175</v>
      </c>
      <c r="O479" s="1" t="s">
        <v>477</v>
      </c>
      <c r="P479" s="1" t="s">
        <v>13179</v>
      </c>
      <c r="Q479" s="1" t="s">
        <v>13179</v>
      </c>
      <c r="R479" s="1" t="s">
        <v>13942</v>
      </c>
      <c r="S479" s="1" t="s">
        <v>477</v>
      </c>
      <c r="T479" s="1"/>
      <c r="U479" s="1"/>
      <c r="V479" s="1" t="s">
        <v>13956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5518</v>
      </c>
      <c r="G480" s="1" t="s">
        <v>7129</v>
      </c>
      <c r="H480" s="1" t="s">
        <v>8730</v>
      </c>
      <c r="I480" s="1" t="s">
        <v>10367</v>
      </c>
      <c r="J480" s="1"/>
      <c r="K480" s="1" t="s">
        <v>11504</v>
      </c>
      <c r="L480" s="1" t="s">
        <v>478</v>
      </c>
      <c r="M480" s="1" t="s">
        <v>11981</v>
      </c>
      <c r="N480" s="1" t="s">
        <v>13175</v>
      </c>
      <c r="O480" s="1" t="s">
        <v>478</v>
      </c>
      <c r="P480" s="1" t="s">
        <v>13179</v>
      </c>
      <c r="Q480" s="1" t="s">
        <v>13179</v>
      </c>
      <c r="R480" s="1" t="s">
        <v>13942</v>
      </c>
      <c r="S480" s="1" t="s">
        <v>478</v>
      </c>
      <c r="T480" s="1"/>
      <c r="U480" s="1"/>
      <c r="V480" s="1" t="s">
        <v>13956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5519</v>
      </c>
      <c r="G481" s="1" t="s">
        <v>7130</v>
      </c>
      <c r="H481" s="1" t="s">
        <v>8564</v>
      </c>
      <c r="I481" s="1" t="s">
        <v>10368</v>
      </c>
      <c r="J481" s="1"/>
      <c r="K481" s="1" t="s">
        <v>11504</v>
      </c>
      <c r="L481" s="1" t="s">
        <v>479</v>
      </c>
      <c r="M481" s="1" t="s">
        <v>11982</v>
      </c>
      <c r="N481" s="1" t="s">
        <v>13175</v>
      </c>
      <c r="O481" s="1" t="s">
        <v>479</v>
      </c>
      <c r="P481" s="1" t="s">
        <v>13179</v>
      </c>
      <c r="Q481" s="1" t="s">
        <v>13179</v>
      </c>
      <c r="R481" s="1" t="s">
        <v>13942</v>
      </c>
      <c r="S481" s="1" t="s">
        <v>479</v>
      </c>
      <c r="T481" s="1"/>
      <c r="U481" s="1"/>
      <c r="V481" s="1" t="s">
        <v>13956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5520</v>
      </c>
      <c r="G482" s="1" t="s">
        <v>7131</v>
      </c>
      <c r="H482" s="1" t="s">
        <v>8731</v>
      </c>
      <c r="I482" s="1" t="s">
        <v>10369</v>
      </c>
      <c r="J482" s="1"/>
      <c r="K482" s="1" t="s">
        <v>11504</v>
      </c>
      <c r="L482" s="1" t="s">
        <v>480</v>
      </c>
      <c r="M482" s="1" t="s">
        <v>11983</v>
      </c>
      <c r="N482" s="1" t="s">
        <v>13175</v>
      </c>
      <c r="O482" s="1" t="s">
        <v>480</v>
      </c>
      <c r="P482" s="1" t="s">
        <v>13179</v>
      </c>
      <c r="Q482" s="1" t="s">
        <v>13179</v>
      </c>
      <c r="R482" s="1" t="s">
        <v>13942</v>
      </c>
      <c r="S482" s="1" t="s">
        <v>480</v>
      </c>
      <c r="T482" s="1"/>
      <c r="U482" s="1"/>
      <c r="V482" s="1" t="s">
        <v>13956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5521</v>
      </c>
      <c r="G483" s="1" t="s">
        <v>7132</v>
      </c>
      <c r="H483" s="1" t="s">
        <v>8732</v>
      </c>
      <c r="I483" s="1" t="s">
        <v>10370</v>
      </c>
      <c r="J483" s="1"/>
      <c r="K483" s="1" t="s">
        <v>11504</v>
      </c>
      <c r="L483" s="1" t="s">
        <v>481</v>
      </c>
      <c r="M483" s="1" t="s">
        <v>11984</v>
      </c>
      <c r="N483" s="1" t="s">
        <v>13175</v>
      </c>
      <c r="O483" s="1" t="s">
        <v>481</v>
      </c>
      <c r="P483" s="1" t="s">
        <v>13179</v>
      </c>
      <c r="Q483" s="1" t="s">
        <v>13179</v>
      </c>
      <c r="R483" s="1" t="s">
        <v>13942</v>
      </c>
      <c r="S483" s="1" t="s">
        <v>481</v>
      </c>
      <c r="T483" s="1"/>
      <c r="U483" s="1"/>
      <c r="V483" s="1" t="s">
        <v>13956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5522</v>
      </c>
      <c r="G484" s="1" t="s">
        <v>3869</v>
      </c>
      <c r="H484" s="1" t="s">
        <v>8733</v>
      </c>
      <c r="I484" s="1" t="s">
        <v>10371</v>
      </c>
      <c r="J484" s="1"/>
      <c r="K484" s="1" t="s">
        <v>11504</v>
      </c>
      <c r="L484" s="1" t="s">
        <v>482</v>
      </c>
      <c r="M484" s="1" t="s">
        <v>11985</v>
      </c>
      <c r="N484" s="1" t="s">
        <v>13175</v>
      </c>
      <c r="O484" s="1" t="s">
        <v>482</v>
      </c>
      <c r="P484" s="1" t="s">
        <v>13179</v>
      </c>
      <c r="Q484" s="1" t="s">
        <v>13179</v>
      </c>
      <c r="R484" s="1" t="s">
        <v>13942</v>
      </c>
      <c r="S484" s="1" t="s">
        <v>482</v>
      </c>
      <c r="T484" s="1"/>
      <c r="U484" s="1"/>
      <c r="V484" s="1" t="s">
        <v>13956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5523</v>
      </c>
      <c r="G485" s="1" t="s">
        <v>7133</v>
      </c>
      <c r="H485" s="1" t="s">
        <v>8734</v>
      </c>
      <c r="I485" s="1" t="s">
        <v>10372</v>
      </c>
      <c r="J485" s="1"/>
      <c r="K485" s="1" t="s">
        <v>11504</v>
      </c>
      <c r="L485" s="1" t="s">
        <v>483</v>
      </c>
      <c r="M485" s="1" t="s">
        <v>11986</v>
      </c>
      <c r="N485" s="1" t="s">
        <v>13175</v>
      </c>
      <c r="O485" s="1" t="s">
        <v>483</v>
      </c>
      <c r="P485" s="1" t="s">
        <v>13179</v>
      </c>
      <c r="Q485" s="1" t="s">
        <v>13179</v>
      </c>
      <c r="R485" s="1" t="s">
        <v>13942</v>
      </c>
      <c r="S485" s="1" t="s">
        <v>483</v>
      </c>
      <c r="T485" s="1"/>
      <c r="U485" s="1"/>
      <c r="V485" s="1" t="s">
        <v>13956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5524</v>
      </c>
      <c r="G486" s="1" t="s">
        <v>3871</v>
      </c>
      <c r="H486" s="1" t="s">
        <v>8735</v>
      </c>
      <c r="I486" s="1" t="s">
        <v>10373</v>
      </c>
      <c r="J486" s="1"/>
      <c r="K486" s="1" t="s">
        <v>11504</v>
      </c>
      <c r="L486" s="1" t="s">
        <v>484</v>
      </c>
      <c r="M486" s="1" t="s">
        <v>11987</v>
      </c>
      <c r="N486" s="1" t="s">
        <v>13175</v>
      </c>
      <c r="O486" s="1" t="s">
        <v>484</v>
      </c>
      <c r="P486" s="1" t="s">
        <v>13179</v>
      </c>
      <c r="Q486" s="1" t="s">
        <v>13179</v>
      </c>
      <c r="R486" s="1" t="s">
        <v>13942</v>
      </c>
      <c r="S486" s="1" t="s">
        <v>484</v>
      </c>
      <c r="T486" s="1"/>
      <c r="U486" s="1"/>
      <c r="V486" s="1" t="s">
        <v>13956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5525</v>
      </c>
      <c r="G487" s="1" t="s">
        <v>7134</v>
      </c>
      <c r="H487" s="1" t="s">
        <v>8736</v>
      </c>
      <c r="I487" s="1" t="s">
        <v>10374</v>
      </c>
      <c r="J487" s="1"/>
      <c r="K487" s="1" t="s">
        <v>11504</v>
      </c>
      <c r="L487" s="1" t="s">
        <v>485</v>
      </c>
      <c r="M487" s="1" t="s">
        <v>11988</v>
      </c>
      <c r="N487" s="1" t="s">
        <v>13175</v>
      </c>
      <c r="O487" s="1" t="s">
        <v>485</v>
      </c>
      <c r="P487" s="1" t="s">
        <v>13179</v>
      </c>
      <c r="Q487" s="1" t="s">
        <v>13179</v>
      </c>
      <c r="R487" s="1" t="s">
        <v>13942</v>
      </c>
      <c r="S487" s="1" t="s">
        <v>485</v>
      </c>
      <c r="T487" s="1"/>
      <c r="U487" s="1"/>
      <c r="V487" s="1" t="s">
        <v>13956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5526</v>
      </c>
      <c r="G488" s="1" t="s">
        <v>7135</v>
      </c>
      <c r="H488" s="1" t="s">
        <v>8737</v>
      </c>
      <c r="I488" s="1" t="s">
        <v>10375</v>
      </c>
      <c r="J488" s="1"/>
      <c r="K488" s="1" t="s">
        <v>11504</v>
      </c>
      <c r="L488" s="1" t="s">
        <v>486</v>
      </c>
      <c r="M488" s="1" t="s">
        <v>11989</v>
      </c>
      <c r="N488" s="1" t="s">
        <v>13175</v>
      </c>
      <c r="O488" s="1" t="s">
        <v>486</v>
      </c>
      <c r="P488" s="1" t="s">
        <v>13179</v>
      </c>
      <c r="Q488" s="1" t="s">
        <v>13179</v>
      </c>
      <c r="R488" s="1" t="s">
        <v>13942</v>
      </c>
      <c r="S488" s="1" t="s">
        <v>486</v>
      </c>
      <c r="T488" s="1"/>
      <c r="U488" s="1"/>
      <c r="V488" s="1" t="s">
        <v>13956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5527</v>
      </c>
      <c r="G489" s="1" t="s">
        <v>7136</v>
      </c>
      <c r="H489" s="1" t="s">
        <v>8738</v>
      </c>
      <c r="I489" s="1" t="s">
        <v>10376</v>
      </c>
      <c r="J489" s="1"/>
      <c r="K489" s="1" t="s">
        <v>11504</v>
      </c>
      <c r="L489" s="1" t="s">
        <v>487</v>
      </c>
      <c r="M489" s="1" t="s">
        <v>11990</v>
      </c>
      <c r="N489" s="1" t="s">
        <v>13175</v>
      </c>
      <c r="O489" s="1" t="s">
        <v>487</v>
      </c>
      <c r="P489" s="1" t="s">
        <v>13179</v>
      </c>
      <c r="Q489" s="1" t="s">
        <v>13179</v>
      </c>
      <c r="R489" s="1" t="s">
        <v>13942</v>
      </c>
      <c r="S489" s="1" t="s">
        <v>487</v>
      </c>
      <c r="T489" s="1"/>
      <c r="U489" s="1"/>
      <c r="V489" s="1" t="s">
        <v>13956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5528</v>
      </c>
      <c r="G490" s="1" t="s">
        <v>7137</v>
      </c>
      <c r="H490" s="1" t="s">
        <v>8739</v>
      </c>
      <c r="I490" s="1" t="s">
        <v>10377</v>
      </c>
      <c r="J490" s="1"/>
      <c r="K490" s="1" t="s">
        <v>11504</v>
      </c>
      <c r="L490" s="1" t="s">
        <v>488</v>
      </c>
      <c r="M490" s="1" t="s">
        <v>11991</v>
      </c>
      <c r="N490" s="1" t="s">
        <v>13175</v>
      </c>
      <c r="O490" s="1" t="s">
        <v>488</v>
      </c>
      <c r="P490" s="1" t="s">
        <v>13179</v>
      </c>
      <c r="Q490" s="1" t="s">
        <v>13179</v>
      </c>
      <c r="R490" s="1" t="s">
        <v>13942</v>
      </c>
      <c r="S490" s="1" t="s">
        <v>488</v>
      </c>
      <c r="T490" s="1"/>
      <c r="U490" s="1"/>
      <c r="V490" s="1" t="s">
        <v>13956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5529</v>
      </c>
      <c r="G491" s="1" t="s">
        <v>7138</v>
      </c>
      <c r="H491" s="1" t="s">
        <v>8740</v>
      </c>
      <c r="I491" s="1" t="s">
        <v>10378</v>
      </c>
      <c r="J491" s="1"/>
      <c r="K491" s="1" t="s">
        <v>11504</v>
      </c>
      <c r="L491" s="1" t="s">
        <v>489</v>
      </c>
      <c r="M491" s="1" t="s">
        <v>11992</v>
      </c>
      <c r="N491" s="1" t="s">
        <v>13175</v>
      </c>
      <c r="O491" s="1" t="s">
        <v>489</v>
      </c>
      <c r="P491" s="1" t="s">
        <v>13179</v>
      </c>
      <c r="Q491" s="1" t="s">
        <v>13179</v>
      </c>
      <c r="R491" s="1" t="s">
        <v>13942</v>
      </c>
      <c r="S491" s="1" t="s">
        <v>489</v>
      </c>
      <c r="T491" s="1"/>
      <c r="U491" s="1"/>
      <c r="V491" s="1" t="s">
        <v>13956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5530</v>
      </c>
      <c r="G492" s="1" t="s">
        <v>7139</v>
      </c>
      <c r="H492" s="1" t="s">
        <v>8741</v>
      </c>
      <c r="I492" s="1" t="s">
        <v>10379</v>
      </c>
      <c r="J492" s="1"/>
      <c r="K492" s="1" t="s">
        <v>11504</v>
      </c>
      <c r="L492" s="1" t="s">
        <v>490</v>
      </c>
      <c r="M492" s="1" t="s">
        <v>11993</v>
      </c>
      <c r="N492" s="1" t="s">
        <v>13175</v>
      </c>
      <c r="O492" s="1" t="s">
        <v>490</v>
      </c>
      <c r="P492" s="1" t="s">
        <v>13179</v>
      </c>
      <c r="Q492" s="1" t="s">
        <v>13179</v>
      </c>
      <c r="R492" s="1" t="s">
        <v>13942</v>
      </c>
      <c r="S492" s="1" t="s">
        <v>490</v>
      </c>
      <c r="T492" s="1"/>
      <c r="U492" s="1"/>
      <c r="V492" s="1" t="s">
        <v>13956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5531</v>
      </c>
      <c r="G493" s="1" t="s">
        <v>7140</v>
      </c>
      <c r="H493" s="1" t="s">
        <v>8742</v>
      </c>
      <c r="I493" s="1" t="s">
        <v>10380</v>
      </c>
      <c r="J493" s="1"/>
      <c r="K493" s="1" t="s">
        <v>11504</v>
      </c>
      <c r="L493" s="1" t="s">
        <v>491</v>
      </c>
      <c r="M493" s="1" t="s">
        <v>11994</v>
      </c>
      <c r="N493" s="1" t="s">
        <v>13175</v>
      </c>
      <c r="O493" s="1" t="s">
        <v>491</v>
      </c>
      <c r="P493" s="1" t="s">
        <v>13179</v>
      </c>
      <c r="Q493" s="1" t="s">
        <v>13179</v>
      </c>
      <c r="R493" s="1" t="s">
        <v>13942</v>
      </c>
      <c r="S493" s="1" t="s">
        <v>491</v>
      </c>
      <c r="T493" s="1"/>
      <c r="U493" s="1"/>
      <c r="V493" s="1" t="s">
        <v>13956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5532</v>
      </c>
      <c r="G494" s="1" t="s">
        <v>7141</v>
      </c>
      <c r="H494" s="1" t="s">
        <v>8743</v>
      </c>
      <c r="I494" s="1" t="s">
        <v>10381</v>
      </c>
      <c r="J494" s="1"/>
      <c r="K494" s="1" t="s">
        <v>11504</v>
      </c>
      <c r="L494" s="1" t="s">
        <v>492</v>
      </c>
      <c r="M494" s="1" t="s">
        <v>11995</v>
      </c>
      <c r="N494" s="1" t="s">
        <v>13175</v>
      </c>
      <c r="O494" s="1" t="s">
        <v>492</v>
      </c>
      <c r="P494" s="1" t="s">
        <v>13179</v>
      </c>
      <c r="Q494" s="1" t="s">
        <v>13179</v>
      </c>
      <c r="R494" s="1" t="s">
        <v>13942</v>
      </c>
      <c r="S494" s="1" t="s">
        <v>492</v>
      </c>
      <c r="T494" s="1"/>
      <c r="U494" s="1"/>
      <c r="V494" s="1" t="s">
        <v>13956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5533</v>
      </c>
      <c r="G495" s="1" t="s">
        <v>7142</v>
      </c>
      <c r="H495" s="1" t="s">
        <v>8744</v>
      </c>
      <c r="I495" s="1" t="s">
        <v>10382</v>
      </c>
      <c r="J495" s="1"/>
      <c r="K495" s="1" t="s">
        <v>11504</v>
      </c>
      <c r="L495" s="1" t="s">
        <v>493</v>
      </c>
      <c r="M495" s="1" t="s">
        <v>11996</v>
      </c>
      <c r="N495" s="1" t="s">
        <v>13175</v>
      </c>
      <c r="O495" s="1" t="s">
        <v>493</v>
      </c>
      <c r="P495" s="1" t="s">
        <v>13179</v>
      </c>
      <c r="Q495" s="1" t="s">
        <v>13179</v>
      </c>
      <c r="R495" s="1" t="s">
        <v>13942</v>
      </c>
      <c r="S495" s="1" t="s">
        <v>493</v>
      </c>
      <c r="T495" s="1"/>
      <c r="U495" s="1"/>
      <c r="V495" s="1" t="s">
        <v>13956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5534</v>
      </c>
      <c r="G496" s="1" t="s">
        <v>7143</v>
      </c>
      <c r="H496" s="1" t="s">
        <v>8745</v>
      </c>
      <c r="I496" s="1" t="s">
        <v>10383</v>
      </c>
      <c r="J496" s="1"/>
      <c r="K496" s="1" t="s">
        <v>11504</v>
      </c>
      <c r="L496" s="1" t="s">
        <v>494</v>
      </c>
      <c r="M496" s="1" t="s">
        <v>11997</v>
      </c>
      <c r="N496" s="1" t="s">
        <v>13175</v>
      </c>
      <c r="O496" s="1" t="s">
        <v>494</v>
      </c>
      <c r="P496" s="1" t="s">
        <v>13179</v>
      </c>
      <c r="Q496" s="1" t="s">
        <v>13179</v>
      </c>
      <c r="R496" s="1" t="s">
        <v>13942</v>
      </c>
      <c r="S496" s="1" t="s">
        <v>494</v>
      </c>
      <c r="T496" s="1"/>
      <c r="U496" s="1"/>
      <c r="V496" s="1" t="s">
        <v>13956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5535</v>
      </c>
      <c r="G497" s="1" t="s">
        <v>7144</v>
      </c>
      <c r="H497" s="1" t="s">
        <v>8746</v>
      </c>
      <c r="I497" s="1" t="s">
        <v>10384</v>
      </c>
      <c r="J497" s="1"/>
      <c r="K497" s="1" t="s">
        <v>11504</v>
      </c>
      <c r="L497" s="1" t="s">
        <v>495</v>
      </c>
      <c r="M497" s="1" t="s">
        <v>11998</v>
      </c>
      <c r="N497" s="1" t="s">
        <v>13175</v>
      </c>
      <c r="O497" s="1" t="s">
        <v>495</v>
      </c>
      <c r="P497" s="1" t="s">
        <v>13179</v>
      </c>
      <c r="Q497" s="1" t="s">
        <v>13179</v>
      </c>
      <c r="R497" s="1" t="s">
        <v>13942</v>
      </c>
      <c r="S497" s="1" t="s">
        <v>495</v>
      </c>
      <c r="T497" s="1"/>
      <c r="U497" s="1"/>
      <c r="V497" s="1" t="s">
        <v>13956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5536</v>
      </c>
      <c r="G498" s="1" t="s">
        <v>7145</v>
      </c>
      <c r="H498" s="1" t="s">
        <v>8747</v>
      </c>
      <c r="I498" s="1" t="s">
        <v>10385</v>
      </c>
      <c r="J498" s="1"/>
      <c r="K498" s="1" t="s">
        <v>11504</v>
      </c>
      <c r="L498" s="1" t="s">
        <v>496</v>
      </c>
      <c r="M498" s="1" t="s">
        <v>11999</v>
      </c>
      <c r="N498" s="1" t="s">
        <v>13175</v>
      </c>
      <c r="O498" s="1" t="s">
        <v>496</v>
      </c>
      <c r="P498" s="1" t="s">
        <v>13179</v>
      </c>
      <c r="Q498" s="1" t="s">
        <v>13179</v>
      </c>
      <c r="R498" s="1" t="s">
        <v>13942</v>
      </c>
      <c r="S498" s="1" t="s">
        <v>496</v>
      </c>
      <c r="T498" s="1"/>
      <c r="U498" s="1"/>
      <c r="V498" s="1" t="s">
        <v>13956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5537</v>
      </c>
      <c r="G499" s="1" t="s">
        <v>7146</v>
      </c>
      <c r="H499" s="1" t="s">
        <v>8748</v>
      </c>
      <c r="I499" s="1" t="s">
        <v>10386</v>
      </c>
      <c r="J499" s="1"/>
      <c r="K499" s="1" t="s">
        <v>11504</v>
      </c>
      <c r="L499" s="1" t="s">
        <v>497</v>
      </c>
      <c r="M499" s="1" t="s">
        <v>12000</v>
      </c>
      <c r="N499" s="1" t="s">
        <v>13175</v>
      </c>
      <c r="O499" s="1" t="s">
        <v>497</v>
      </c>
      <c r="P499" s="1" t="s">
        <v>13179</v>
      </c>
      <c r="Q499" s="1" t="s">
        <v>13179</v>
      </c>
      <c r="R499" s="1" t="s">
        <v>13942</v>
      </c>
      <c r="S499" s="1" t="s">
        <v>497</v>
      </c>
      <c r="T499" s="1"/>
      <c r="U499" s="1"/>
      <c r="V499" s="1" t="s">
        <v>13956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3885</v>
      </c>
      <c r="G500" s="1" t="s">
        <v>7147</v>
      </c>
      <c r="H500" s="1" t="s">
        <v>8749</v>
      </c>
      <c r="I500" s="1" t="s">
        <v>10387</v>
      </c>
      <c r="J500" s="1"/>
      <c r="K500" s="1" t="s">
        <v>11504</v>
      </c>
      <c r="L500" s="1" t="s">
        <v>498</v>
      </c>
      <c r="M500" s="1" t="s">
        <v>12001</v>
      </c>
      <c r="N500" s="1" t="s">
        <v>13175</v>
      </c>
      <c r="O500" s="1" t="s">
        <v>498</v>
      </c>
      <c r="P500" s="1" t="s">
        <v>13179</v>
      </c>
      <c r="Q500" s="1" t="s">
        <v>13179</v>
      </c>
      <c r="R500" s="1" t="s">
        <v>13942</v>
      </c>
      <c r="S500" s="1" t="s">
        <v>498</v>
      </c>
      <c r="T500" s="1"/>
      <c r="U500" s="1"/>
      <c r="V500" s="1" t="s">
        <v>13956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5538</v>
      </c>
      <c r="G501" s="1" t="s">
        <v>7148</v>
      </c>
      <c r="H501" s="1" t="s">
        <v>8750</v>
      </c>
      <c r="I501" s="1" t="s">
        <v>10388</v>
      </c>
      <c r="J501" s="1"/>
      <c r="K501" s="1" t="s">
        <v>11504</v>
      </c>
      <c r="L501" s="1" t="s">
        <v>499</v>
      </c>
      <c r="M501" s="1" t="s">
        <v>12002</v>
      </c>
      <c r="N501" s="1" t="s">
        <v>13175</v>
      </c>
      <c r="O501" s="1" t="s">
        <v>499</v>
      </c>
      <c r="P501" s="1" t="s">
        <v>13179</v>
      </c>
      <c r="Q501" s="1" t="s">
        <v>13179</v>
      </c>
      <c r="R501" s="1" t="s">
        <v>13942</v>
      </c>
      <c r="S501" s="1" t="s">
        <v>499</v>
      </c>
      <c r="T501" s="1"/>
      <c r="U501" s="1"/>
      <c r="V501" s="1" t="s">
        <v>13956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5539</v>
      </c>
      <c r="G502" s="1" t="s">
        <v>7149</v>
      </c>
      <c r="H502" s="1" t="s">
        <v>8751</v>
      </c>
      <c r="I502" s="1" t="s">
        <v>10389</v>
      </c>
      <c r="J502" s="1"/>
      <c r="K502" s="1" t="s">
        <v>11504</v>
      </c>
      <c r="L502" s="1" t="s">
        <v>500</v>
      </c>
      <c r="M502" s="1" t="s">
        <v>12003</v>
      </c>
      <c r="N502" s="1" t="s">
        <v>13175</v>
      </c>
      <c r="O502" s="1" t="s">
        <v>500</v>
      </c>
      <c r="P502" s="1" t="s">
        <v>13179</v>
      </c>
      <c r="Q502" s="1" t="s">
        <v>13179</v>
      </c>
      <c r="R502" s="1" t="s">
        <v>13942</v>
      </c>
      <c r="S502" s="1" t="s">
        <v>500</v>
      </c>
      <c r="T502" s="1"/>
      <c r="U502" s="1"/>
      <c r="V502" s="1" t="s">
        <v>13956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5540</v>
      </c>
      <c r="G503" s="1" t="s">
        <v>3888</v>
      </c>
      <c r="H503" s="1" t="s">
        <v>8752</v>
      </c>
      <c r="I503" s="1" t="s">
        <v>10390</v>
      </c>
      <c r="J503" s="1"/>
      <c r="K503" s="1" t="s">
        <v>11504</v>
      </c>
      <c r="L503" s="1" t="s">
        <v>501</v>
      </c>
      <c r="M503" s="1" t="s">
        <v>12004</v>
      </c>
      <c r="N503" s="1" t="s">
        <v>13175</v>
      </c>
      <c r="O503" s="1" t="s">
        <v>501</v>
      </c>
      <c r="P503" s="1" t="s">
        <v>13179</v>
      </c>
      <c r="Q503" s="1" t="s">
        <v>13179</v>
      </c>
      <c r="R503" s="1" t="s">
        <v>13942</v>
      </c>
      <c r="S503" s="1" t="s">
        <v>501</v>
      </c>
      <c r="T503" s="1"/>
      <c r="U503" s="1"/>
      <c r="V503" s="1" t="s">
        <v>13956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5541</v>
      </c>
      <c r="G504" s="1" t="s">
        <v>7150</v>
      </c>
      <c r="H504" s="1" t="s">
        <v>7150</v>
      </c>
      <c r="I504" s="1" t="s">
        <v>10391</v>
      </c>
      <c r="J504" s="1"/>
      <c r="K504" s="1" t="s">
        <v>11504</v>
      </c>
      <c r="L504" s="1" t="s">
        <v>502</v>
      </c>
      <c r="M504" s="1" t="s">
        <v>12005</v>
      </c>
      <c r="N504" s="1" t="s">
        <v>13175</v>
      </c>
      <c r="O504" s="1" t="s">
        <v>502</v>
      </c>
      <c r="P504" s="1" t="s">
        <v>13180</v>
      </c>
      <c r="Q504" s="1" t="s">
        <v>13192</v>
      </c>
      <c r="R504" s="1" t="s">
        <v>13942</v>
      </c>
      <c r="S504" s="1" t="s">
        <v>502</v>
      </c>
      <c r="T504" s="1" t="s">
        <v>13945</v>
      </c>
      <c r="U504" s="1"/>
      <c r="V504" s="1" t="s">
        <v>13956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5542</v>
      </c>
      <c r="G505" s="1" t="s">
        <v>7151</v>
      </c>
      <c r="H505" s="1" t="s">
        <v>8753</v>
      </c>
      <c r="I505" s="1" t="s">
        <v>10392</v>
      </c>
      <c r="J505" s="1"/>
      <c r="K505" s="1" t="s">
        <v>11504</v>
      </c>
      <c r="L505" s="1" t="s">
        <v>503</v>
      </c>
      <c r="M505" s="1" t="s">
        <v>12006</v>
      </c>
      <c r="N505" s="1" t="s">
        <v>13175</v>
      </c>
      <c r="O505" s="1" t="s">
        <v>503</v>
      </c>
      <c r="P505" s="1" t="s">
        <v>13180</v>
      </c>
      <c r="Q505" s="1" t="s">
        <v>13193</v>
      </c>
      <c r="R505" s="1" t="s">
        <v>13942</v>
      </c>
      <c r="S505" s="1" t="s">
        <v>503</v>
      </c>
      <c r="T505" s="1"/>
      <c r="U505" s="1"/>
      <c r="V505" s="1" t="s">
        <v>13956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5543</v>
      </c>
      <c r="G506" s="1" t="s">
        <v>7152</v>
      </c>
      <c r="H506" s="1" t="s">
        <v>8754</v>
      </c>
      <c r="I506" s="1" t="s">
        <v>10393</v>
      </c>
      <c r="J506" s="1"/>
      <c r="K506" s="1" t="s">
        <v>11504</v>
      </c>
      <c r="L506" s="1" t="s">
        <v>504</v>
      </c>
      <c r="M506" s="1" t="s">
        <v>12007</v>
      </c>
      <c r="N506" s="1" t="s">
        <v>13175</v>
      </c>
      <c r="O506" s="1" t="s">
        <v>504</v>
      </c>
      <c r="P506" s="1" t="s">
        <v>13180</v>
      </c>
      <c r="Q506" s="1" t="s">
        <v>13194</v>
      </c>
      <c r="R506" s="1" t="s">
        <v>13942</v>
      </c>
      <c r="S506" s="1" t="s">
        <v>504</v>
      </c>
      <c r="T506" s="1"/>
      <c r="U506" s="1"/>
      <c r="V506" s="1" t="s">
        <v>13956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5544</v>
      </c>
      <c r="G507" s="1" t="s">
        <v>7153</v>
      </c>
      <c r="H507" s="1" t="s">
        <v>8755</v>
      </c>
      <c r="I507" s="1" t="s">
        <v>10394</v>
      </c>
      <c r="J507" s="1"/>
      <c r="K507" s="1" t="s">
        <v>11504</v>
      </c>
      <c r="L507" s="1" t="s">
        <v>505</v>
      </c>
      <c r="M507" s="1" t="s">
        <v>12008</v>
      </c>
      <c r="N507" s="1" t="s">
        <v>13175</v>
      </c>
      <c r="O507" s="1" t="s">
        <v>505</v>
      </c>
      <c r="P507" s="1" t="s">
        <v>13180</v>
      </c>
      <c r="Q507" s="1" t="s">
        <v>13195</v>
      </c>
      <c r="R507" s="1" t="s">
        <v>13942</v>
      </c>
      <c r="S507" s="1" t="s">
        <v>505</v>
      </c>
      <c r="T507" s="1"/>
      <c r="U507" s="1"/>
      <c r="V507" s="1" t="s">
        <v>13956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5545</v>
      </c>
      <c r="G508" s="1" t="s">
        <v>7154</v>
      </c>
      <c r="H508" s="1" t="s">
        <v>8756</v>
      </c>
      <c r="I508" s="1" t="s">
        <v>10395</v>
      </c>
      <c r="J508" s="1"/>
      <c r="K508" s="1" t="s">
        <v>11504</v>
      </c>
      <c r="L508" s="1" t="s">
        <v>506</v>
      </c>
      <c r="M508" s="1" t="s">
        <v>12009</v>
      </c>
      <c r="N508" s="1" t="s">
        <v>13175</v>
      </c>
      <c r="O508" s="1" t="s">
        <v>506</v>
      </c>
      <c r="P508" s="1" t="s">
        <v>13180</v>
      </c>
      <c r="Q508" s="1" t="s">
        <v>13196</v>
      </c>
      <c r="R508" s="1" t="s">
        <v>13942</v>
      </c>
      <c r="S508" s="1" t="s">
        <v>506</v>
      </c>
      <c r="T508" s="1"/>
      <c r="U508" s="1"/>
      <c r="V508" s="1" t="s">
        <v>13956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5546</v>
      </c>
      <c r="G509" s="1" t="s">
        <v>7155</v>
      </c>
      <c r="H509" s="1" t="s">
        <v>8757</v>
      </c>
      <c r="I509" s="1" t="s">
        <v>10396</v>
      </c>
      <c r="J509" s="1"/>
      <c r="K509" s="1" t="s">
        <v>11504</v>
      </c>
      <c r="L509" s="1" t="s">
        <v>507</v>
      </c>
      <c r="M509" s="1" t="s">
        <v>12010</v>
      </c>
      <c r="N509" s="1" t="s">
        <v>13175</v>
      </c>
      <c r="O509" s="1" t="s">
        <v>507</v>
      </c>
      <c r="P509" s="1" t="s">
        <v>13180</v>
      </c>
      <c r="Q509" s="1" t="s">
        <v>13197</v>
      </c>
      <c r="R509" s="1" t="s">
        <v>13942</v>
      </c>
      <c r="S509" s="1" t="s">
        <v>507</v>
      </c>
      <c r="T509" s="1"/>
      <c r="U509" s="1"/>
      <c r="V509" s="1" t="s">
        <v>13956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5547</v>
      </c>
      <c r="G510" s="1" t="s">
        <v>7156</v>
      </c>
      <c r="H510" s="1" t="s">
        <v>8758</v>
      </c>
      <c r="I510" s="1" t="s">
        <v>10397</v>
      </c>
      <c r="J510" s="1"/>
      <c r="K510" s="1" t="s">
        <v>11504</v>
      </c>
      <c r="L510" s="1" t="s">
        <v>508</v>
      </c>
      <c r="M510" s="1" t="s">
        <v>12011</v>
      </c>
      <c r="N510" s="1" t="s">
        <v>13175</v>
      </c>
      <c r="O510" s="1" t="s">
        <v>508</v>
      </c>
      <c r="P510" s="1" t="s">
        <v>13180</v>
      </c>
      <c r="Q510" s="1" t="s">
        <v>13198</v>
      </c>
      <c r="R510" s="1" t="s">
        <v>13942</v>
      </c>
      <c r="S510" s="1" t="s">
        <v>508</v>
      </c>
      <c r="T510" s="1"/>
      <c r="U510" s="1"/>
      <c r="V510" s="1" t="s">
        <v>13956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5548</v>
      </c>
      <c r="G511" s="1" t="s">
        <v>7157</v>
      </c>
      <c r="H511" s="1" t="s">
        <v>8759</v>
      </c>
      <c r="I511" s="1" t="s">
        <v>10398</v>
      </c>
      <c r="J511" s="1"/>
      <c r="K511" s="1" t="s">
        <v>11504</v>
      </c>
      <c r="L511" s="1" t="s">
        <v>509</v>
      </c>
      <c r="M511" s="1" t="s">
        <v>12012</v>
      </c>
      <c r="N511" s="1" t="s">
        <v>13175</v>
      </c>
      <c r="O511" s="1" t="s">
        <v>509</v>
      </c>
      <c r="P511" s="1" t="s">
        <v>13180</v>
      </c>
      <c r="Q511" s="1" t="s">
        <v>13199</v>
      </c>
      <c r="R511" s="1" t="s">
        <v>13942</v>
      </c>
      <c r="S511" s="1" t="s">
        <v>509</v>
      </c>
      <c r="T511" s="1"/>
      <c r="U511" s="1"/>
      <c r="V511" s="1" t="s">
        <v>13956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5549</v>
      </c>
      <c r="G512" s="1" t="s">
        <v>7158</v>
      </c>
      <c r="H512" s="1" t="s">
        <v>8760</v>
      </c>
      <c r="I512" s="1" t="s">
        <v>10399</v>
      </c>
      <c r="J512" s="1"/>
      <c r="K512" s="1" t="s">
        <v>11504</v>
      </c>
      <c r="L512" s="1" t="s">
        <v>510</v>
      </c>
      <c r="M512" s="1" t="s">
        <v>12013</v>
      </c>
      <c r="N512" s="1" t="s">
        <v>13175</v>
      </c>
      <c r="O512" s="1" t="s">
        <v>510</v>
      </c>
      <c r="P512" s="1" t="s">
        <v>13180</v>
      </c>
      <c r="Q512" s="1" t="s">
        <v>13200</v>
      </c>
      <c r="R512" s="1" t="s">
        <v>13942</v>
      </c>
      <c r="S512" s="1" t="s">
        <v>510</v>
      </c>
      <c r="T512" s="1"/>
      <c r="U512" s="1"/>
      <c r="V512" s="1" t="s">
        <v>13956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5550</v>
      </c>
      <c r="G513" s="1" t="s">
        <v>7159</v>
      </c>
      <c r="H513" s="1" t="s">
        <v>5550</v>
      </c>
      <c r="I513" s="1" t="s">
        <v>10400</v>
      </c>
      <c r="J513" s="1"/>
      <c r="K513" s="1" t="s">
        <v>11504</v>
      </c>
      <c r="L513" s="1" t="s">
        <v>511</v>
      </c>
      <c r="M513" s="1" t="s">
        <v>12014</v>
      </c>
      <c r="N513" s="1" t="s">
        <v>13175</v>
      </c>
      <c r="O513" s="1" t="s">
        <v>511</v>
      </c>
      <c r="P513" s="1" t="s">
        <v>13180</v>
      </c>
      <c r="Q513" s="1" t="s">
        <v>13201</v>
      </c>
      <c r="R513" s="1" t="s">
        <v>13942</v>
      </c>
      <c r="S513" s="1" t="s">
        <v>511</v>
      </c>
      <c r="T513" s="1"/>
      <c r="U513" s="1"/>
      <c r="V513" s="1" t="s">
        <v>13956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5551</v>
      </c>
      <c r="G514" s="1" t="s">
        <v>7160</v>
      </c>
      <c r="H514" s="1" t="s">
        <v>8761</v>
      </c>
      <c r="I514" s="1" t="s">
        <v>10401</v>
      </c>
      <c r="J514" s="1"/>
      <c r="K514" s="1" t="s">
        <v>11504</v>
      </c>
      <c r="L514" s="1" t="s">
        <v>512</v>
      </c>
      <c r="M514" s="1" t="s">
        <v>12015</v>
      </c>
      <c r="N514" s="1" t="s">
        <v>13175</v>
      </c>
      <c r="O514" s="1" t="s">
        <v>512</v>
      </c>
      <c r="P514" s="1" t="s">
        <v>13180</v>
      </c>
      <c r="Q514" s="1" t="s">
        <v>13202</v>
      </c>
      <c r="R514" s="1" t="s">
        <v>13942</v>
      </c>
      <c r="S514" s="1" t="s">
        <v>512</v>
      </c>
      <c r="T514" s="1"/>
      <c r="U514" s="1"/>
      <c r="V514" s="1" t="s">
        <v>13956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5552</v>
      </c>
      <c r="G515" s="1" t="s">
        <v>7161</v>
      </c>
      <c r="H515" s="1" t="s">
        <v>8762</v>
      </c>
      <c r="I515" s="1" t="s">
        <v>10402</v>
      </c>
      <c r="J515" s="1"/>
      <c r="K515" s="1" t="s">
        <v>11504</v>
      </c>
      <c r="L515" s="1" t="s">
        <v>513</v>
      </c>
      <c r="M515" s="1" t="s">
        <v>12016</v>
      </c>
      <c r="N515" s="1" t="s">
        <v>13175</v>
      </c>
      <c r="O515" s="1" t="s">
        <v>513</v>
      </c>
      <c r="P515" s="1" t="s">
        <v>13180</v>
      </c>
      <c r="Q515" s="1" t="s">
        <v>13203</v>
      </c>
      <c r="R515" s="1" t="s">
        <v>13942</v>
      </c>
      <c r="S515" s="1" t="s">
        <v>513</v>
      </c>
      <c r="T515" s="1"/>
      <c r="U515" s="1"/>
      <c r="V515" s="1" t="s">
        <v>13956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5553</v>
      </c>
      <c r="G516" s="1" t="s">
        <v>7162</v>
      </c>
      <c r="H516" s="1" t="s">
        <v>8763</v>
      </c>
      <c r="I516" s="1" t="s">
        <v>10403</v>
      </c>
      <c r="J516" s="1"/>
      <c r="K516" s="1" t="s">
        <v>11504</v>
      </c>
      <c r="L516" s="1" t="s">
        <v>514</v>
      </c>
      <c r="M516" s="1" t="s">
        <v>12017</v>
      </c>
      <c r="N516" s="1" t="s">
        <v>13175</v>
      </c>
      <c r="O516" s="1" t="s">
        <v>514</v>
      </c>
      <c r="P516" s="1" t="s">
        <v>13180</v>
      </c>
      <c r="Q516" s="1" t="s">
        <v>13204</v>
      </c>
      <c r="R516" s="1" t="s">
        <v>13942</v>
      </c>
      <c r="S516" s="1" t="s">
        <v>514</v>
      </c>
      <c r="T516" s="1"/>
      <c r="U516" s="1"/>
      <c r="V516" s="1" t="s">
        <v>13956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3902</v>
      </c>
      <c r="G517" s="1" t="s">
        <v>7163</v>
      </c>
      <c r="H517" s="1" t="s">
        <v>8764</v>
      </c>
      <c r="I517" s="1" t="s">
        <v>10404</v>
      </c>
      <c r="J517" s="1"/>
      <c r="K517" s="1" t="s">
        <v>11504</v>
      </c>
      <c r="L517" s="1" t="s">
        <v>515</v>
      </c>
      <c r="M517" s="1" t="s">
        <v>12018</v>
      </c>
      <c r="N517" s="1" t="s">
        <v>13175</v>
      </c>
      <c r="O517" s="1" t="s">
        <v>515</v>
      </c>
      <c r="P517" s="1" t="s">
        <v>13180</v>
      </c>
      <c r="Q517" s="1" t="s">
        <v>13205</v>
      </c>
      <c r="R517" s="1" t="s">
        <v>13942</v>
      </c>
      <c r="S517" s="1" t="s">
        <v>515</v>
      </c>
      <c r="T517" s="1"/>
      <c r="U517" s="1"/>
      <c r="V517" s="1" t="s">
        <v>13956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5554</v>
      </c>
      <c r="G518" s="1" t="s">
        <v>7164</v>
      </c>
      <c r="H518" s="1" t="s">
        <v>8765</v>
      </c>
      <c r="I518" s="1" t="s">
        <v>10405</v>
      </c>
      <c r="J518" s="1"/>
      <c r="K518" s="1" t="s">
        <v>11504</v>
      </c>
      <c r="L518" s="1" t="s">
        <v>516</v>
      </c>
      <c r="M518" s="1" t="s">
        <v>12019</v>
      </c>
      <c r="N518" s="1" t="s">
        <v>13175</v>
      </c>
      <c r="O518" s="1" t="s">
        <v>516</v>
      </c>
      <c r="P518" s="1" t="s">
        <v>13180</v>
      </c>
      <c r="Q518" s="1" t="s">
        <v>13206</v>
      </c>
      <c r="R518" s="1" t="s">
        <v>13942</v>
      </c>
      <c r="S518" s="1" t="s">
        <v>516</v>
      </c>
      <c r="T518" s="1"/>
      <c r="U518" s="1"/>
      <c r="V518" s="1" t="s">
        <v>13956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5555</v>
      </c>
      <c r="G519" s="1" t="s">
        <v>7165</v>
      </c>
      <c r="H519" s="1" t="s">
        <v>8763</v>
      </c>
      <c r="I519" s="1" t="s">
        <v>10406</v>
      </c>
      <c r="J519" s="1"/>
      <c r="K519" s="1" t="s">
        <v>11504</v>
      </c>
      <c r="L519" s="1" t="s">
        <v>517</v>
      </c>
      <c r="M519" s="1" t="s">
        <v>12020</v>
      </c>
      <c r="N519" s="1" t="s">
        <v>13175</v>
      </c>
      <c r="O519" s="1" t="s">
        <v>517</v>
      </c>
      <c r="P519" s="1" t="s">
        <v>13180</v>
      </c>
      <c r="Q519" s="1" t="s">
        <v>13204</v>
      </c>
      <c r="R519" s="1" t="s">
        <v>13942</v>
      </c>
      <c r="S519" s="1" t="s">
        <v>517</v>
      </c>
      <c r="T519" s="1"/>
      <c r="U519" s="1"/>
      <c r="V519" s="1" t="s">
        <v>13956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5556</v>
      </c>
      <c r="G520" s="1" t="s">
        <v>7166</v>
      </c>
      <c r="H520" s="1" t="s">
        <v>8766</v>
      </c>
      <c r="I520" s="1" t="s">
        <v>10407</v>
      </c>
      <c r="J520" s="1"/>
      <c r="K520" s="1" t="s">
        <v>11504</v>
      </c>
      <c r="L520" s="1" t="s">
        <v>518</v>
      </c>
      <c r="M520" s="1" t="s">
        <v>12021</v>
      </c>
      <c r="N520" s="1" t="s">
        <v>13175</v>
      </c>
      <c r="O520" s="1" t="s">
        <v>518</v>
      </c>
      <c r="P520" s="1" t="s">
        <v>13180</v>
      </c>
      <c r="Q520" s="1" t="s">
        <v>13207</v>
      </c>
      <c r="R520" s="1" t="s">
        <v>13942</v>
      </c>
      <c r="S520" s="1" t="s">
        <v>518</v>
      </c>
      <c r="T520" s="1"/>
      <c r="U520" s="1"/>
      <c r="V520" s="1" t="s">
        <v>13956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5557</v>
      </c>
      <c r="G521" s="1" t="s">
        <v>7167</v>
      </c>
      <c r="H521" s="1" t="s">
        <v>8767</v>
      </c>
      <c r="I521" s="1" t="s">
        <v>10408</v>
      </c>
      <c r="J521" s="1"/>
      <c r="K521" s="1" t="s">
        <v>11504</v>
      </c>
      <c r="L521" s="1" t="s">
        <v>519</v>
      </c>
      <c r="M521" s="1" t="s">
        <v>12022</v>
      </c>
      <c r="N521" s="1" t="s">
        <v>13175</v>
      </c>
      <c r="O521" s="1" t="s">
        <v>519</v>
      </c>
      <c r="P521" s="1" t="s">
        <v>13180</v>
      </c>
      <c r="Q521" s="1" t="s">
        <v>13208</v>
      </c>
      <c r="R521" s="1" t="s">
        <v>13942</v>
      </c>
      <c r="S521" s="1" t="s">
        <v>519</v>
      </c>
      <c r="T521" s="1"/>
      <c r="U521" s="1"/>
      <c r="V521" s="1" t="s">
        <v>13956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5558</v>
      </c>
      <c r="G522" s="1" t="s">
        <v>7168</v>
      </c>
      <c r="H522" s="1" t="s">
        <v>8768</v>
      </c>
      <c r="I522" s="1" t="s">
        <v>10409</v>
      </c>
      <c r="J522" s="1"/>
      <c r="K522" s="1" t="s">
        <v>11504</v>
      </c>
      <c r="L522" s="1" t="s">
        <v>520</v>
      </c>
      <c r="M522" s="1" t="s">
        <v>12023</v>
      </c>
      <c r="N522" s="1" t="s">
        <v>13175</v>
      </c>
      <c r="O522" s="1" t="s">
        <v>520</v>
      </c>
      <c r="P522" s="1" t="s">
        <v>13180</v>
      </c>
      <c r="Q522" s="1" t="s">
        <v>13209</v>
      </c>
      <c r="R522" s="1" t="s">
        <v>13942</v>
      </c>
      <c r="S522" s="1" t="s">
        <v>520</v>
      </c>
      <c r="T522" s="1"/>
      <c r="U522" s="1"/>
      <c r="V522" s="1" t="s">
        <v>13956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5559</v>
      </c>
      <c r="G523" s="1" t="s">
        <v>7169</v>
      </c>
      <c r="H523" s="1" t="s">
        <v>8769</v>
      </c>
      <c r="I523" s="1" t="s">
        <v>10410</v>
      </c>
      <c r="J523" s="1"/>
      <c r="K523" s="1" t="s">
        <v>11504</v>
      </c>
      <c r="L523" s="1" t="s">
        <v>521</v>
      </c>
      <c r="M523" s="1" t="s">
        <v>12024</v>
      </c>
      <c r="N523" s="1" t="s">
        <v>13175</v>
      </c>
      <c r="O523" s="1" t="s">
        <v>521</v>
      </c>
      <c r="P523" s="1" t="s">
        <v>13180</v>
      </c>
      <c r="Q523" s="1" t="s">
        <v>13210</v>
      </c>
      <c r="R523" s="1" t="s">
        <v>13942</v>
      </c>
      <c r="S523" s="1" t="s">
        <v>521</v>
      </c>
      <c r="T523" s="1"/>
      <c r="U523" s="1"/>
      <c r="V523" s="1" t="s">
        <v>13956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5560</v>
      </c>
      <c r="G524" s="1" t="s">
        <v>7170</v>
      </c>
      <c r="H524" s="1" t="s">
        <v>8770</v>
      </c>
      <c r="I524" s="1" t="s">
        <v>10411</v>
      </c>
      <c r="J524" s="1"/>
      <c r="K524" s="1" t="s">
        <v>11504</v>
      </c>
      <c r="L524" s="1" t="s">
        <v>522</v>
      </c>
      <c r="M524" s="1" t="s">
        <v>12025</v>
      </c>
      <c r="N524" s="1" t="s">
        <v>13175</v>
      </c>
      <c r="O524" s="1" t="s">
        <v>522</v>
      </c>
      <c r="P524" s="1" t="s">
        <v>13180</v>
      </c>
      <c r="Q524" s="1" t="s">
        <v>13211</v>
      </c>
      <c r="R524" s="1" t="s">
        <v>13942</v>
      </c>
      <c r="S524" s="1" t="s">
        <v>522</v>
      </c>
      <c r="T524" s="1"/>
      <c r="U524" s="1"/>
      <c r="V524" s="1" t="s">
        <v>13956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5561</v>
      </c>
      <c r="G525" s="1" t="s">
        <v>7171</v>
      </c>
      <c r="H525" s="1" t="s">
        <v>8771</v>
      </c>
      <c r="I525" s="1" t="s">
        <v>10412</v>
      </c>
      <c r="J525" s="1"/>
      <c r="K525" s="1" t="s">
        <v>11504</v>
      </c>
      <c r="L525" s="1" t="s">
        <v>523</v>
      </c>
      <c r="M525" s="1" t="s">
        <v>12026</v>
      </c>
      <c r="N525" s="1" t="s">
        <v>13175</v>
      </c>
      <c r="O525" s="1" t="s">
        <v>523</v>
      </c>
      <c r="P525" s="1" t="s">
        <v>13180</v>
      </c>
      <c r="Q525" s="1" t="s">
        <v>13212</v>
      </c>
      <c r="R525" s="1" t="s">
        <v>13942</v>
      </c>
      <c r="S525" s="1" t="s">
        <v>523</v>
      </c>
      <c r="T525" s="1"/>
      <c r="U525" s="1"/>
      <c r="V525" s="1" t="s">
        <v>13956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5562</v>
      </c>
      <c r="G526" s="1" t="s">
        <v>7172</v>
      </c>
      <c r="H526" s="1" t="s">
        <v>8772</v>
      </c>
      <c r="I526" s="1" t="s">
        <v>10413</v>
      </c>
      <c r="J526" s="1"/>
      <c r="K526" s="1" t="s">
        <v>11504</v>
      </c>
      <c r="L526" s="1" t="s">
        <v>524</v>
      </c>
      <c r="M526" s="1" t="s">
        <v>12027</v>
      </c>
      <c r="N526" s="1" t="s">
        <v>13175</v>
      </c>
      <c r="O526" s="1" t="s">
        <v>524</v>
      </c>
      <c r="P526" s="1" t="s">
        <v>13180</v>
      </c>
      <c r="Q526" s="1" t="s">
        <v>13213</v>
      </c>
      <c r="R526" s="1" t="s">
        <v>13942</v>
      </c>
      <c r="S526" s="1" t="s">
        <v>524</v>
      </c>
      <c r="T526" s="1"/>
      <c r="U526" s="1"/>
      <c r="V526" s="1" t="s">
        <v>13956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5563</v>
      </c>
      <c r="G527" s="1" t="s">
        <v>7173</v>
      </c>
      <c r="H527" s="1" t="s">
        <v>8773</v>
      </c>
      <c r="I527" s="1" t="s">
        <v>10414</v>
      </c>
      <c r="J527" s="1"/>
      <c r="K527" s="1" t="s">
        <v>11504</v>
      </c>
      <c r="L527" s="1" t="s">
        <v>525</v>
      </c>
      <c r="M527" s="1" t="s">
        <v>12028</v>
      </c>
      <c r="N527" s="1" t="s">
        <v>13175</v>
      </c>
      <c r="O527" s="1" t="s">
        <v>525</v>
      </c>
      <c r="P527" s="1" t="s">
        <v>13180</v>
      </c>
      <c r="Q527" s="1" t="s">
        <v>13214</v>
      </c>
      <c r="R527" s="1" t="s">
        <v>13942</v>
      </c>
      <c r="S527" s="1" t="s">
        <v>525</v>
      </c>
      <c r="T527" s="1"/>
      <c r="U527" s="1"/>
      <c r="V527" s="1" t="s">
        <v>13956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5564</v>
      </c>
      <c r="G528" s="1" t="s">
        <v>7174</v>
      </c>
      <c r="H528" s="1" t="s">
        <v>8774</v>
      </c>
      <c r="I528" s="1" t="s">
        <v>10415</v>
      </c>
      <c r="J528" s="1"/>
      <c r="K528" s="1" t="s">
        <v>11504</v>
      </c>
      <c r="L528" s="1" t="s">
        <v>526</v>
      </c>
      <c r="M528" s="1" t="s">
        <v>12029</v>
      </c>
      <c r="N528" s="1" t="s">
        <v>13175</v>
      </c>
      <c r="O528" s="1" t="s">
        <v>526</v>
      </c>
      <c r="P528" s="1" t="s">
        <v>13180</v>
      </c>
      <c r="Q528" s="1" t="s">
        <v>13215</v>
      </c>
      <c r="R528" s="1" t="s">
        <v>13942</v>
      </c>
      <c r="S528" s="1" t="s">
        <v>526</v>
      </c>
      <c r="T528" s="1"/>
      <c r="U528" s="1"/>
      <c r="V528" s="1" t="s">
        <v>13956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5565</v>
      </c>
      <c r="G529" s="1" t="s">
        <v>7175</v>
      </c>
      <c r="H529" s="1" t="s">
        <v>8775</v>
      </c>
      <c r="I529" s="1" t="s">
        <v>10416</v>
      </c>
      <c r="J529" s="1"/>
      <c r="K529" s="1" t="s">
        <v>11504</v>
      </c>
      <c r="L529" s="1" t="s">
        <v>527</v>
      </c>
      <c r="M529" s="1" t="s">
        <v>12030</v>
      </c>
      <c r="N529" s="1" t="s">
        <v>13175</v>
      </c>
      <c r="O529" s="1" t="s">
        <v>527</v>
      </c>
      <c r="P529" s="1" t="s">
        <v>13180</v>
      </c>
      <c r="Q529" s="1" t="s">
        <v>13216</v>
      </c>
      <c r="R529" s="1" t="s">
        <v>13942</v>
      </c>
      <c r="S529" s="1" t="s">
        <v>527</v>
      </c>
      <c r="T529" s="1"/>
      <c r="U529" s="1"/>
      <c r="V529" s="1" t="s">
        <v>13956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5566</v>
      </c>
      <c r="G530" s="1" t="s">
        <v>7176</v>
      </c>
      <c r="H530" s="1" t="s">
        <v>8776</v>
      </c>
      <c r="I530" s="1" t="s">
        <v>10417</v>
      </c>
      <c r="J530" s="1"/>
      <c r="K530" s="1" t="s">
        <v>11504</v>
      </c>
      <c r="L530" s="1" t="s">
        <v>528</v>
      </c>
      <c r="M530" s="1" t="s">
        <v>12031</v>
      </c>
      <c r="N530" s="1" t="s">
        <v>13175</v>
      </c>
      <c r="O530" s="1" t="s">
        <v>528</v>
      </c>
      <c r="P530" s="1" t="s">
        <v>13180</v>
      </c>
      <c r="Q530" s="1" t="s">
        <v>13217</v>
      </c>
      <c r="R530" s="1" t="s">
        <v>13942</v>
      </c>
      <c r="S530" s="1" t="s">
        <v>528</v>
      </c>
      <c r="T530" s="1"/>
      <c r="U530" s="1"/>
      <c r="V530" s="1" t="s">
        <v>13956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5567</v>
      </c>
      <c r="G531" s="1" t="s">
        <v>7177</v>
      </c>
      <c r="H531" s="1" t="s">
        <v>8777</v>
      </c>
      <c r="I531" s="1" t="s">
        <v>10418</v>
      </c>
      <c r="J531" s="1"/>
      <c r="K531" s="1" t="s">
        <v>11504</v>
      </c>
      <c r="L531" s="1" t="s">
        <v>529</v>
      </c>
      <c r="M531" s="1" t="s">
        <v>12032</v>
      </c>
      <c r="N531" s="1" t="s">
        <v>13175</v>
      </c>
      <c r="O531" s="1" t="s">
        <v>529</v>
      </c>
      <c r="P531" s="1" t="s">
        <v>13180</v>
      </c>
      <c r="Q531" s="1" t="s">
        <v>13218</v>
      </c>
      <c r="R531" s="1" t="s">
        <v>13942</v>
      </c>
      <c r="S531" s="1" t="s">
        <v>529</v>
      </c>
      <c r="T531" s="1"/>
      <c r="U531" s="1"/>
      <c r="V531" s="1" t="s">
        <v>13956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5568</v>
      </c>
      <c r="G532" s="1" t="s">
        <v>7178</v>
      </c>
      <c r="H532" s="1" t="s">
        <v>8778</v>
      </c>
      <c r="I532" s="1" t="s">
        <v>10419</v>
      </c>
      <c r="J532" s="1"/>
      <c r="K532" s="1" t="s">
        <v>11504</v>
      </c>
      <c r="L532" s="1" t="s">
        <v>530</v>
      </c>
      <c r="M532" s="1" t="s">
        <v>12033</v>
      </c>
      <c r="N532" s="1" t="s">
        <v>13175</v>
      </c>
      <c r="O532" s="1" t="s">
        <v>530</v>
      </c>
      <c r="P532" s="1" t="s">
        <v>13180</v>
      </c>
      <c r="Q532" s="1" t="s">
        <v>13219</v>
      </c>
      <c r="R532" s="1" t="s">
        <v>13942</v>
      </c>
      <c r="S532" s="1" t="s">
        <v>530</v>
      </c>
      <c r="T532" s="1"/>
      <c r="U532" s="1"/>
      <c r="V532" s="1" t="s">
        <v>13956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5569</v>
      </c>
      <c r="G533" s="1" t="s">
        <v>7179</v>
      </c>
      <c r="H533" s="1" t="s">
        <v>8779</v>
      </c>
      <c r="I533" s="1" t="s">
        <v>10420</v>
      </c>
      <c r="J533" s="1"/>
      <c r="K533" s="1" t="s">
        <v>11504</v>
      </c>
      <c r="L533" s="1" t="s">
        <v>531</v>
      </c>
      <c r="M533" s="1" t="s">
        <v>12034</v>
      </c>
      <c r="N533" s="1" t="s">
        <v>13175</v>
      </c>
      <c r="O533" s="1" t="s">
        <v>531</v>
      </c>
      <c r="P533" s="1" t="s">
        <v>13180</v>
      </c>
      <c r="Q533" s="1" t="s">
        <v>13220</v>
      </c>
      <c r="R533" s="1" t="s">
        <v>13942</v>
      </c>
      <c r="S533" s="1" t="s">
        <v>531</v>
      </c>
      <c r="T533" s="1"/>
      <c r="U533" s="1"/>
      <c r="V533" s="1" t="s">
        <v>13956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5570</v>
      </c>
      <c r="G534" s="1" t="s">
        <v>7180</v>
      </c>
      <c r="H534" s="1" t="s">
        <v>8780</v>
      </c>
      <c r="I534" s="1" t="s">
        <v>10421</v>
      </c>
      <c r="J534" s="1"/>
      <c r="K534" s="1" t="s">
        <v>11504</v>
      </c>
      <c r="L534" s="1" t="s">
        <v>532</v>
      </c>
      <c r="M534" s="1" t="s">
        <v>12035</v>
      </c>
      <c r="N534" s="1" t="s">
        <v>13175</v>
      </c>
      <c r="O534" s="1" t="s">
        <v>532</v>
      </c>
      <c r="P534" s="1" t="s">
        <v>13180</v>
      </c>
      <c r="Q534" s="1" t="s">
        <v>13221</v>
      </c>
      <c r="R534" s="1" t="s">
        <v>13942</v>
      </c>
      <c r="S534" s="1" t="s">
        <v>532</v>
      </c>
      <c r="T534" s="1"/>
      <c r="U534" s="1"/>
      <c r="V534" s="1" t="s">
        <v>13956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5571</v>
      </c>
      <c r="G535" s="1" t="s">
        <v>7181</v>
      </c>
      <c r="H535" s="1" t="s">
        <v>8781</v>
      </c>
      <c r="I535" s="1" t="s">
        <v>10422</v>
      </c>
      <c r="J535" s="1"/>
      <c r="K535" s="1" t="s">
        <v>11504</v>
      </c>
      <c r="L535" s="1" t="s">
        <v>533</v>
      </c>
      <c r="M535" s="1" t="s">
        <v>12036</v>
      </c>
      <c r="N535" s="1" t="s">
        <v>13175</v>
      </c>
      <c r="O535" s="1" t="s">
        <v>533</v>
      </c>
      <c r="P535" s="1" t="s">
        <v>13180</v>
      </c>
      <c r="Q535" s="1" t="s">
        <v>13222</v>
      </c>
      <c r="R535" s="1" t="s">
        <v>13942</v>
      </c>
      <c r="S535" s="1" t="s">
        <v>533</v>
      </c>
      <c r="T535" s="1"/>
      <c r="U535" s="1"/>
      <c r="V535" s="1" t="s">
        <v>13956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5572</v>
      </c>
      <c r="G536" s="1" t="s">
        <v>7182</v>
      </c>
      <c r="H536" s="1" t="s">
        <v>8782</v>
      </c>
      <c r="I536" s="1" t="s">
        <v>10423</v>
      </c>
      <c r="J536" s="1"/>
      <c r="K536" s="1" t="s">
        <v>11504</v>
      </c>
      <c r="L536" s="1" t="s">
        <v>534</v>
      </c>
      <c r="M536" s="1" t="s">
        <v>12037</v>
      </c>
      <c r="N536" s="1" t="s">
        <v>13175</v>
      </c>
      <c r="O536" s="1" t="s">
        <v>534</v>
      </c>
      <c r="P536" s="1" t="s">
        <v>13180</v>
      </c>
      <c r="Q536" s="1" t="s">
        <v>13223</v>
      </c>
      <c r="R536" s="1" t="s">
        <v>13942</v>
      </c>
      <c r="S536" s="1" t="s">
        <v>534</v>
      </c>
      <c r="T536" s="1"/>
      <c r="U536" s="1"/>
      <c r="V536" s="1" t="s">
        <v>13956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5573</v>
      </c>
      <c r="G537" s="1" t="s">
        <v>7183</v>
      </c>
      <c r="H537" s="1" t="s">
        <v>8783</v>
      </c>
      <c r="I537" s="1" t="s">
        <v>10424</v>
      </c>
      <c r="J537" s="1"/>
      <c r="K537" s="1" t="s">
        <v>11504</v>
      </c>
      <c r="L537" s="1" t="s">
        <v>535</v>
      </c>
      <c r="M537" s="1" t="s">
        <v>12038</v>
      </c>
      <c r="N537" s="1" t="s">
        <v>13175</v>
      </c>
      <c r="O537" s="1" t="s">
        <v>535</v>
      </c>
      <c r="P537" s="1" t="s">
        <v>13180</v>
      </c>
      <c r="Q537" s="1" t="s">
        <v>13224</v>
      </c>
      <c r="R537" s="1" t="s">
        <v>13942</v>
      </c>
      <c r="S537" s="1" t="s">
        <v>535</v>
      </c>
      <c r="T537" s="1"/>
      <c r="U537" s="1"/>
      <c r="V537" s="1" t="s">
        <v>13956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5574</v>
      </c>
      <c r="G538" s="1" t="s">
        <v>7184</v>
      </c>
      <c r="H538" s="1" t="s">
        <v>8784</v>
      </c>
      <c r="I538" s="1" t="s">
        <v>10425</v>
      </c>
      <c r="J538" s="1"/>
      <c r="K538" s="1" t="s">
        <v>11504</v>
      </c>
      <c r="L538" s="1" t="s">
        <v>536</v>
      </c>
      <c r="M538" s="1" t="s">
        <v>12039</v>
      </c>
      <c r="N538" s="1" t="s">
        <v>13175</v>
      </c>
      <c r="O538" s="1" t="s">
        <v>536</v>
      </c>
      <c r="P538" s="1" t="s">
        <v>13180</v>
      </c>
      <c r="Q538" s="1" t="s">
        <v>13225</v>
      </c>
      <c r="R538" s="1" t="s">
        <v>13942</v>
      </c>
      <c r="S538" s="1" t="s">
        <v>536</v>
      </c>
      <c r="T538" s="1"/>
      <c r="U538" s="1"/>
      <c r="V538" s="1" t="s">
        <v>13956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5575</v>
      </c>
      <c r="G539" s="1" t="s">
        <v>7185</v>
      </c>
      <c r="H539" s="1" t="s">
        <v>8785</v>
      </c>
      <c r="I539" s="1" t="s">
        <v>10426</v>
      </c>
      <c r="J539" s="1"/>
      <c r="K539" s="1" t="s">
        <v>11504</v>
      </c>
      <c r="L539" s="1" t="s">
        <v>537</v>
      </c>
      <c r="M539" s="1" t="s">
        <v>12040</v>
      </c>
      <c r="N539" s="1" t="s">
        <v>13175</v>
      </c>
      <c r="O539" s="1" t="s">
        <v>537</v>
      </c>
      <c r="P539" s="1" t="s">
        <v>13180</v>
      </c>
      <c r="Q539" s="1" t="s">
        <v>13226</v>
      </c>
      <c r="R539" s="1" t="s">
        <v>13942</v>
      </c>
      <c r="S539" s="1" t="s">
        <v>537</v>
      </c>
      <c r="T539" s="1"/>
      <c r="U539" s="1"/>
      <c r="V539" s="1" t="s">
        <v>13956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5576</v>
      </c>
      <c r="G540" s="1" t="s">
        <v>7186</v>
      </c>
      <c r="H540" s="1" t="s">
        <v>8786</v>
      </c>
      <c r="I540" s="1" t="s">
        <v>10427</v>
      </c>
      <c r="J540" s="1"/>
      <c r="K540" s="1" t="s">
        <v>11504</v>
      </c>
      <c r="L540" s="1" t="s">
        <v>538</v>
      </c>
      <c r="M540" s="1" t="s">
        <v>12041</v>
      </c>
      <c r="N540" s="1" t="s">
        <v>13175</v>
      </c>
      <c r="O540" s="1" t="s">
        <v>538</v>
      </c>
      <c r="P540" s="1" t="s">
        <v>13180</v>
      </c>
      <c r="Q540" s="1" t="s">
        <v>13227</v>
      </c>
      <c r="R540" s="1" t="s">
        <v>13942</v>
      </c>
      <c r="S540" s="1" t="s">
        <v>538</v>
      </c>
      <c r="T540" s="1"/>
      <c r="U540" s="1"/>
      <c r="V540" s="1" t="s">
        <v>13956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5577</v>
      </c>
      <c r="G541" s="1" t="s">
        <v>7187</v>
      </c>
      <c r="H541" s="1" t="s">
        <v>8787</v>
      </c>
      <c r="I541" s="1" t="s">
        <v>10428</v>
      </c>
      <c r="J541" s="1"/>
      <c r="K541" s="1" t="s">
        <v>11504</v>
      </c>
      <c r="L541" s="1" t="s">
        <v>539</v>
      </c>
      <c r="M541" s="1" t="s">
        <v>12042</v>
      </c>
      <c r="N541" s="1" t="s">
        <v>13175</v>
      </c>
      <c r="O541" s="1" t="s">
        <v>539</v>
      </c>
      <c r="P541" s="1" t="s">
        <v>13180</v>
      </c>
      <c r="Q541" s="1" t="s">
        <v>13228</v>
      </c>
      <c r="R541" s="1" t="s">
        <v>13942</v>
      </c>
      <c r="S541" s="1" t="s">
        <v>539</v>
      </c>
      <c r="T541" s="1"/>
      <c r="U541" s="1"/>
      <c r="V541" s="1" t="s">
        <v>13956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5578</v>
      </c>
      <c r="G542" s="1" t="s">
        <v>7188</v>
      </c>
      <c r="H542" s="1" t="s">
        <v>8788</v>
      </c>
      <c r="I542" s="1" t="s">
        <v>10429</v>
      </c>
      <c r="J542" s="1"/>
      <c r="K542" s="1" t="s">
        <v>11504</v>
      </c>
      <c r="L542" s="1" t="s">
        <v>540</v>
      </c>
      <c r="M542" s="1" t="s">
        <v>12043</v>
      </c>
      <c r="N542" s="1" t="s">
        <v>13175</v>
      </c>
      <c r="O542" s="1" t="s">
        <v>540</v>
      </c>
      <c r="P542" s="1" t="s">
        <v>13180</v>
      </c>
      <c r="Q542" s="1" t="s">
        <v>13229</v>
      </c>
      <c r="R542" s="1" t="s">
        <v>13942</v>
      </c>
      <c r="S542" s="1" t="s">
        <v>540</v>
      </c>
      <c r="T542" s="1"/>
      <c r="U542" s="1"/>
      <c r="V542" s="1" t="s">
        <v>13956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5579</v>
      </c>
      <c r="G543" s="1" t="s">
        <v>7189</v>
      </c>
      <c r="H543" s="1" t="s">
        <v>8789</v>
      </c>
      <c r="I543" s="1" t="s">
        <v>10430</v>
      </c>
      <c r="J543" s="1"/>
      <c r="K543" s="1" t="s">
        <v>11504</v>
      </c>
      <c r="L543" s="1" t="s">
        <v>541</v>
      </c>
      <c r="M543" s="1" t="s">
        <v>12044</v>
      </c>
      <c r="N543" s="1" t="s">
        <v>13175</v>
      </c>
      <c r="O543" s="1" t="s">
        <v>541</v>
      </c>
      <c r="P543" s="1" t="s">
        <v>13180</v>
      </c>
      <c r="Q543" s="1" t="s">
        <v>13230</v>
      </c>
      <c r="R543" s="1" t="s">
        <v>13942</v>
      </c>
      <c r="S543" s="1" t="s">
        <v>541</v>
      </c>
      <c r="T543" s="1"/>
      <c r="U543" s="1"/>
      <c r="V543" s="1" t="s">
        <v>13956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5580</v>
      </c>
      <c r="G544" s="1" t="s">
        <v>7190</v>
      </c>
      <c r="H544" s="1" t="s">
        <v>8790</v>
      </c>
      <c r="I544" s="1" t="s">
        <v>10431</v>
      </c>
      <c r="J544" s="1"/>
      <c r="K544" s="1" t="s">
        <v>11504</v>
      </c>
      <c r="L544" s="1" t="s">
        <v>542</v>
      </c>
      <c r="M544" s="1" t="s">
        <v>12045</v>
      </c>
      <c r="N544" s="1" t="s">
        <v>13175</v>
      </c>
      <c r="O544" s="1" t="s">
        <v>542</v>
      </c>
      <c r="P544" s="1" t="s">
        <v>13180</v>
      </c>
      <c r="Q544" s="1" t="s">
        <v>13231</v>
      </c>
      <c r="R544" s="1" t="s">
        <v>13942</v>
      </c>
      <c r="S544" s="1" t="s">
        <v>542</v>
      </c>
      <c r="T544" s="1"/>
      <c r="U544" s="1"/>
      <c r="V544" s="1" t="s">
        <v>13956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5581</v>
      </c>
      <c r="G545" s="1" t="s">
        <v>7191</v>
      </c>
      <c r="H545" s="1" t="s">
        <v>8791</v>
      </c>
      <c r="I545" s="1" t="s">
        <v>10432</v>
      </c>
      <c r="J545" s="1"/>
      <c r="K545" s="1" t="s">
        <v>11504</v>
      </c>
      <c r="L545" s="1" t="s">
        <v>543</v>
      </c>
      <c r="M545" s="1" t="s">
        <v>12046</v>
      </c>
      <c r="N545" s="1" t="s">
        <v>13175</v>
      </c>
      <c r="O545" s="1" t="s">
        <v>543</v>
      </c>
      <c r="P545" s="1" t="s">
        <v>13180</v>
      </c>
      <c r="Q545" s="1" t="s">
        <v>13232</v>
      </c>
      <c r="R545" s="1" t="s">
        <v>13942</v>
      </c>
      <c r="S545" s="1" t="s">
        <v>543</v>
      </c>
      <c r="T545" s="1"/>
      <c r="U545" s="1"/>
      <c r="V545" s="1" t="s">
        <v>13956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5582</v>
      </c>
      <c r="G546" s="1" t="s">
        <v>7192</v>
      </c>
      <c r="H546" s="1" t="s">
        <v>8792</v>
      </c>
      <c r="I546" s="1" t="s">
        <v>10433</v>
      </c>
      <c r="J546" s="1"/>
      <c r="K546" s="1" t="s">
        <v>11504</v>
      </c>
      <c r="L546" s="1" t="s">
        <v>544</v>
      </c>
      <c r="M546" s="1" t="s">
        <v>12047</v>
      </c>
      <c r="N546" s="1" t="s">
        <v>13175</v>
      </c>
      <c r="O546" s="1" t="s">
        <v>544</v>
      </c>
      <c r="P546" s="1" t="s">
        <v>13180</v>
      </c>
      <c r="Q546" s="1" t="s">
        <v>13233</v>
      </c>
      <c r="R546" s="1" t="s">
        <v>13942</v>
      </c>
      <c r="S546" s="1" t="s">
        <v>544</v>
      </c>
      <c r="T546" s="1"/>
      <c r="U546" s="1"/>
      <c r="V546" s="1" t="s">
        <v>13956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5583</v>
      </c>
      <c r="G547" s="1" t="s">
        <v>7193</v>
      </c>
      <c r="H547" s="1" t="s">
        <v>8793</v>
      </c>
      <c r="I547" s="1" t="s">
        <v>10434</v>
      </c>
      <c r="J547" s="1"/>
      <c r="K547" s="1" t="s">
        <v>11504</v>
      </c>
      <c r="L547" s="1" t="s">
        <v>545</v>
      </c>
      <c r="M547" s="1" t="s">
        <v>12048</v>
      </c>
      <c r="N547" s="1" t="s">
        <v>13175</v>
      </c>
      <c r="O547" s="1" t="s">
        <v>545</v>
      </c>
      <c r="P547" s="1" t="s">
        <v>13180</v>
      </c>
      <c r="Q547" s="1" t="s">
        <v>13234</v>
      </c>
      <c r="R547" s="1" t="s">
        <v>13942</v>
      </c>
      <c r="S547" s="1" t="s">
        <v>545</v>
      </c>
      <c r="T547" s="1"/>
      <c r="U547" s="1"/>
      <c r="V547" s="1" t="s">
        <v>13956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5584</v>
      </c>
      <c r="G548" s="1" t="s">
        <v>7194</v>
      </c>
      <c r="H548" s="1" t="s">
        <v>8794</v>
      </c>
      <c r="I548" s="1" t="s">
        <v>10435</v>
      </c>
      <c r="J548" s="1"/>
      <c r="K548" s="1" t="s">
        <v>11504</v>
      </c>
      <c r="L548" s="1" t="s">
        <v>546</v>
      </c>
      <c r="M548" s="1" t="s">
        <v>12049</v>
      </c>
      <c r="N548" s="1" t="s">
        <v>13175</v>
      </c>
      <c r="O548" s="1" t="s">
        <v>546</v>
      </c>
      <c r="P548" s="1" t="s">
        <v>13180</v>
      </c>
      <c r="Q548" s="1" t="s">
        <v>13235</v>
      </c>
      <c r="R548" s="1" t="s">
        <v>13942</v>
      </c>
      <c r="S548" s="1" t="s">
        <v>546</v>
      </c>
      <c r="T548" s="1"/>
      <c r="U548" s="1"/>
      <c r="V548" s="1" t="s">
        <v>13956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5585</v>
      </c>
      <c r="G549" s="1" t="s">
        <v>7195</v>
      </c>
      <c r="H549" s="1" t="s">
        <v>8795</v>
      </c>
      <c r="I549" s="1" t="s">
        <v>10436</v>
      </c>
      <c r="J549" s="1"/>
      <c r="K549" s="1" t="s">
        <v>11504</v>
      </c>
      <c r="L549" s="1" t="s">
        <v>547</v>
      </c>
      <c r="M549" s="1" t="s">
        <v>12050</v>
      </c>
      <c r="N549" s="1" t="s">
        <v>13175</v>
      </c>
      <c r="O549" s="1" t="s">
        <v>547</v>
      </c>
      <c r="P549" s="1" t="s">
        <v>13180</v>
      </c>
      <c r="Q549" s="1" t="s">
        <v>13236</v>
      </c>
      <c r="R549" s="1" t="s">
        <v>13942</v>
      </c>
      <c r="S549" s="1" t="s">
        <v>547</v>
      </c>
      <c r="T549" s="1"/>
      <c r="U549" s="1"/>
      <c r="V549" s="1" t="s">
        <v>13956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5586</v>
      </c>
      <c r="G550" s="1" t="s">
        <v>7196</v>
      </c>
      <c r="H550" s="1" t="s">
        <v>8796</v>
      </c>
      <c r="I550" s="1" t="s">
        <v>10133</v>
      </c>
      <c r="J550" s="1"/>
      <c r="K550" s="1" t="s">
        <v>11504</v>
      </c>
      <c r="L550" s="1" t="s">
        <v>548</v>
      </c>
      <c r="M550" s="1" t="s">
        <v>12051</v>
      </c>
      <c r="N550" s="1" t="s">
        <v>13175</v>
      </c>
      <c r="O550" s="1" t="s">
        <v>548</v>
      </c>
      <c r="P550" s="1" t="s">
        <v>13180</v>
      </c>
      <c r="Q550" s="1" t="s">
        <v>13237</v>
      </c>
      <c r="R550" s="1" t="s">
        <v>13942</v>
      </c>
      <c r="S550" s="1" t="s">
        <v>548</v>
      </c>
      <c r="T550" s="1"/>
      <c r="U550" s="1"/>
      <c r="V550" s="1" t="s">
        <v>13956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5587</v>
      </c>
      <c r="G551" s="1" t="s">
        <v>7197</v>
      </c>
      <c r="H551" s="1" t="s">
        <v>8797</v>
      </c>
      <c r="I551" s="1" t="s">
        <v>10437</v>
      </c>
      <c r="J551" s="1"/>
      <c r="K551" s="1" t="s">
        <v>11504</v>
      </c>
      <c r="L551" s="1" t="s">
        <v>549</v>
      </c>
      <c r="M551" s="1" t="s">
        <v>12052</v>
      </c>
      <c r="N551" s="1" t="s">
        <v>13175</v>
      </c>
      <c r="O551" s="1" t="s">
        <v>549</v>
      </c>
      <c r="P551" s="1" t="s">
        <v>13180</v>
      </c>
      <c r="Q551" s="1" t="s">
        <v>13238</v>
      </c>
      <c r="R551" s="1" t="s">
        <v>13942</v>
      </c>
      <c r="S551" s="1" t="s">
        <v>549</v>
      </c>
      <c r="T551" s="1"/>
      <c r="U551" s="1"/>
      <c r="V551" s="1" t="s">
        <v>13956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5588</v>
      </c>
      <c r="G552" s="1" t="s">
        <v>7198</v>
      </c>
      <c r="H552" s="1" t="s">
        <v>8798</v>
      </c>
      <c r="I552" s="1" t="s">
        <v>10438</v>
      </c>
      <c r="J552" s="1"/>
      <c r="K552" s="1" t="s">
        <v>11504</v>
      </c>
      <c r="L552" s="1" t="s">
        <v>550</v>
      </c>
      <c r="M552" s="1" t="s">
        <v>12053</v>
      </c>
      <c r="N552" s="1" t="s">
        <v>13175</v>
      </c>
      <c r="O552" s="1" t="s">
        <v>550</v>
      </c>
      <c r="P552" s="1" t="s">
        <v>13180</v>
      </c>
      <c r="Q552" s="1" t="s">
        <v>13239</v>
      </c>
      <c r="R552" s="1" t="s">
        <v>13942</v>
      </c>
      <c r="S552" s="1" t="s">
        <v>550</v>
      </c>
      <c r="T552" s="1"/>
      <c r="U552" s="1"/>
      <c r="V552" s="1" t="s">
        <v>13956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5589</v>
      </c>
      <c r="G553" s="1" t="s">
        <v>7199</v>
      </c>
      <c r="H553" s="1" t="s">
        <v>8799</v>
      </c>
      <c r="I553" s="1" t="s">
        <v>10439</v>
      </c>
      <c r="J553" s="1"/>
      <c r="K553" s="1" t="s">
        <v>11504</v>
      </c>
      <c r="L553" s="1" t="s">
        <v>551</v>
      </c>
      <c r="M553" s="1" t="s">
        <v>12054</v>
      </c>
      <c r="N553" s="1" t="s">
        <v>13175</v>
      </c>
      <c r="O553" s="1" t="s">
        <v>551</v>
      </c>
      <c r="P553" s="1" t="s">
        <v>13180</v>
      </c>
      <c r="Q553" s="1" t="s">
        <v>13240</v>
      </c>
      <c r="R553" s="1" t="s">
        <v>13942</v>
      </c>
      <c r="S553" s="1" t="s">
        <v>551</v>
      </c>
      <c r="T553" s="1"/>
      <c r="U553" s="1"/>
      <c r="V553" s="1" t="s">
        <v>13956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5590</v>
      </c>
      <c r="G554" s="1" t="s">
        <v>7200</v>
      </c>
      <c r="H554" s="1" t="s">
        <v>8800</v>
      </c>
      <c r="I554" s="1" t="s">
        <v>10440</v>
      </c>
      <c r="J554" s="1"/>
      <c r="K554" s="1" t="s">
        <v>11504</v>
      </c>
      <c r="L554" s="1" t="s">
        <v>552</v>
      </c>
      <c r="M554" s="1" t="s">
        <v>12055</v>
      </c>
      <c r="N554" s="1" t="s">
        <v>13175</v>
      </c>
      <c r="O554" s="1" t="s">
        <v>552</v>
      </c>
      <c r="P554" s="1" t="s">
        <v>13180</v>
      </c>
      <c r="Q554" s="1" t="s">
        <v>13241</v>
      </c>
      <c r="R554" s="1" t="s">
        <v>13942</v>
      </c>
      <c r="S554" s="1" t="s">
        <v>552</v>
      </c>
      <c r="T554" s="1"/>
      <c r="U554" s="1"/>
      <c r="V554" s="1" t="s">
        <v>13956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5591</v>
      </c>
      <c r="G555" s="1" t="s">
        <v>7201</v>
      </c>
      <c r="H555" s="1" t="s">
        <v>8801</v>
      </c>
      <c r="I555" s="1" t="s">
        <v>10441</v>
      </c>
      <c r="J555" s="1"/>
      <c r="K555" s="1" t="s">
        <v>11504</v>
      </c>
      <c r="L555" s="1" t="s">
        <v>553</v>
      </c>
      <c r="M555" s="1" t="s">
        <v>12056</v>
      </c>
      <c r="N555" s="1" t="s">
        <v>13175</v>
      </c>
      <c r="O555" s="1" t="s">
        <v>553</v>
      </c>
      <c r="P555" s="1" t="s">
        <v>13180</v>
      </c>
      <c r="Q555" s="1" t="s">
        <v>13242</v>
      </c>
      <c r="R555" s="1" t="s">
        <v>13942</v>
      </c>
      <c r="S555" s="1" t="s">
        <v>553</v>
      </c>
      <c r="T555" s="1"/>
      <c r="U555" s="1"/>
      <c r="V555" s="1" t="s">
        <v>13956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5592</v>
      </c>
      <c r="G556" s="1" t="s">
        <v>7202</v>
      </c>
      <c r="H556" s="1" t="s">
        <v>8802</v>
      </c>
      <c r="I556" s="1" t="s">
        <v>10442</v>
      </c>
      <c r="J556" s="1"/>
      <c r="K556" s="1" t="s">
        <v>11504</v>
      </c>
      <c r="L556" s="1" t="s">
        <v>554</v>
      </c>
      <c r="M556" s="1" t="s">
        <v>12057</v>
      </c>
      <c r="N556" s="1" t="s">
        <v>13175</v>
      </c>
      <c r="O556" s="1" t="s">
        <v>554</v>
      </c>
      <c r="P556" s="1" t="s">
        <v>13180</v>
      </c>
      <c r="Q556" s="1" t="s">
        <v>13243</v>
      </c>
      <c r="R556" s="1" t="s">
        <v>13942</v>
      </c>
      <c r="S556" s="1" t="s">
        <v>554</v>
      </c>
      <c r="T556" s="1"/>
      <c r="U556" s="1"/>
      <c r="V556" s="1" t="s">
        <v>13956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5593</v>
      </c>
      <c r="G557" s="1" t="s">
        <v>7203</v>
      </c>
      <c r="H557" s="1" t="s">
        <v>8803</v>
      </c>
      <c r="I557" s="1" t="s">
        <v>10443</v>
      </c>
      <c r="J557" s="1"/>
      <c r="K557" s="1" t="s">
        <v>11504</v>
      </c>
      <c r="L557" s="1" t="s">
        <v>555</v>
      </c>
      <c r="M557" s="1" t="s">
        <v>12058</v>
      </c>
      <c r="N557" s="1" t="s">
        <v>13175</v>
      </c>
      <c r="O557" s="1" t="s">
        <v>555</v>
      </c>
      <c r="P557" s="1" t="s">
        <v>13180</v>
      </c>
      <c r="Q557" s="1" t="s">
        <v>13244</v>
      </c>
      <c r="R557" s="1" t="s">
        <v>13942</v>
      </c>
      <c r="S557" s="1" t="s">
        <v>555</v>
      </c>
      <c r="T557" s="1"/>
      <c r="U557" s="1"/>
      <c r="V557" s="1" t="s">
        <v>13956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5594</v>
      </c>
      <c r="G558" s="1" t="s">
        <v>7204</v>
      </c>
      <c r="H558" s="1" t="s">
        <v>8804</v>
      </c>
      <c r="I558" s="1" t="s">
        <v>10444</v>
      </c>
      <c r="J558" s="1"/>
      <c r="K558" s="1" t="s">
        <v>11504</v>
      </c>
      <c r="L558" s="1" t="s">
        <v>556</v>
      </c>
      <c r="M558" s="1" t="s">
        <v>12059</v>
      </c>
      <c r="N558" s="1" t="s">
        <v>13175</v>
      </c>
      <c r="O558" s="1" t="s">
        <v>556</v>
      </c>
      <c r="P558" s="1" t="s">
        <v>13180</v>
      </c>
      <c r="Q558" s="1" t="s">
        <v>13245</v>
      </c>
      <c r="R558" s="1" t="s">
        <v>13942</v>
      </c>
      <c r="S558" s="1" t="s">
        <v>556</v>
      </c>
      <c r="T558" s="1"/>
      <c r="U558" s="1"/>
      <c r="V558" s="1" t="s">
        <v>13956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5595</v>
      </c>
      <c r="G559" s="1" t="s">
        <v>7205</v>
      </c>
      <c r="H559" s="1" t="s">
        <v>8805</v>
      </c>
      <c r="I559" s="1" t="s">
        <v>10445</v>
      </c>
      <c r="J559" s="1"/>
      <c r="K559" s="1" t="s">
        <v>11504</v>
      </c>
      <c r="L559" s="1" t="s">
        <v>557</v>
      </c>
      <c r="M559" s="1" t="s">
        <v>12060</v>
      </c>
      <c r="N559" s="1" t="s">
        <v>13175</v>
      </c>
      <c r="O559" s="1" t="s">
        <v>557</v>
      </c>
      <c r="P559" s="1" t="s">
        <v>13180</v>
      </c>
      <c r="Q559" s="1" t="s">
        <v>13246</v>
      </c>
      <c r="R559" s="1" t="s">
        <v>13942</v>
      </c>
      <c r="S559" s="1" t="s">
        <v>557</v>
      </c>
      <c r="T559" s="1"/>
      <c r="U559" s="1"/>
      <c r="V559" s="1" t="s">
        <v>13956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5596</v>
      </c>
      <c r="G560" s="1" t="s">
        <v>7206</v>
      </c>
      <c r="H560" s="1" t="s">
        <v>8806</v>
      </c>
      <c r="I560" s="1" t="s">
        <v>10446</v>
      </c>
      <c r="J560" s="1"/>
      <c r="K560" s="1" t="s">
        <v>11504</v>
      </c>
      <c r="L560" s="1" t="s">
        <v>558</v>
      </c>
      <c r="M560" s="1" t="s">
        <v>12061</v>
      </c>
      <c r="N560" s="1" t="s">
        <v>13175</v>
      </c>
      <c r="O560" s="1" t="s">
        <v>558</v>
      </c>
      <c r="P560" s="1" t="s">
        <v>13180</v>
      </c>
      <c r="Q560" s="1" t="s">
        <v>13247</v>
      </c>
      <c r="R560" s="1" t="s">
        <v>13942</v>
      </c>
      <c r="S560" s="1" t="s">
        <v>558</v>
      </c>
      <c r="T560" s="1"/>
      <c r="U560" s="1"/>
      <c r="V560" s="1" t="s">
        <v>13956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5597</v>
      </c>
      <c r="G561" s="1" t="s">
        <v>7207</v>
      </c>
      <c r="H561" s="1" t="s">
        <v>8807</v>
      </c>
      <c r="I561" s="1" t="s">
        <v>10447</v>
      </c>
      <c r="J561" s="1"/>
      <c r="K561" s="1" t="s">
        <v>11504</v>
      </c>
      <c r="L561" s="1" t="s">
        <v>559</v>
      </c>
      <c r="M561" s="1" t="s">
        <v>12062</v>
      </c>
      <c r="N561" s="1" t="s">
        <v>13175</v>
      </c>
      <c r="O561" s="1" t="s">
        <v>559</v>
      </c>
      <c r="P561" s="1" t="s">
        <v>13180</v>
      </c>
      <c r="Q561" s="1" t="s">
        <v>13248</v>
      </c>
      <c r="R561" s="1" t="s">
        <v>13942</v>
      </c>
      <c r="S561" s="1" t="s">
        <v>559</v>
      </c>
      <c r="T561" s="1"/>
      <c r="U561" s="1"/>
      <c r="V561" s="1" t="s">
        <v>13956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5598</v>
      </c>
      <c r="G562" s="1" t="s">
        <v>7208</v>
      </c>
      <c r="H562" s="1" t="s">
        <v>8808</v>
      </c>
      <c r="I562" s="1" t="s">
        <v>10448</v>
      </c>
      <c r="J562" s="1"/>
      <c r="K562" s="1" t="s">
        <v>11504</v>
      </c>
      <c r="L562" s="1" t="s">
        <v>560</v>
      </c>
      <c r="M562" s="1" t="s">
        <v>12063</v>
      </c>
      <c r="N562" s="1" t="s">
        <v>13175</v>
      </c>
      <c r="O562" s="1" t="s">
        <v>560</v>
      </c>
      <c r="P562" s="1" t="s">
        <v>13180</v>
      </c>
      <c r="Q562" s="1" t="s">
        <v>13249</v>
      </c>
      <c r="R562" s="1" t="s">
        <v>13942</v>
      </c>
      <c r="S562" s="1" t="s">
        <v>560</v>
      </c>
      <c r="T562" s="1"/>
      <c r="U562" s="1"/>
      <c r="V562" s="1" t="s">
        <v>13956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5599</v>
      </c>
      <c r="G563" s="1" t="s">
        <v>7209</v>
      </c>
      <c r="H563" s="1" t="s">
        <v>8809</v>
      </c>
      <c r="I563" s="1" t="s">
        <v>10449</v>
      </c>
      <c r="J563" s="1"/>
      <c r="K563" s="1" t="s">
        <v>11504</v>
      </c>
      <c r="L563" s="1" t="s">
        <v>561</v>
      </c>
      <c r="M563" s="1" t="s">
        <v>12064</v>
      </c>
      <c r="N563" s="1" t="s">
        <v>13175</v>
      </c>
      <c r="O563" s="1" t="s">
        <v>561</v>
      </c>
      <c r="P563" s="1" t="s">
        <v>13180</v>
      </c>
      <c r="Q563" s="1" t="s">
        <v>13250</v>
      </c>
      <c r="R563" s="1" t="s">
        <v>13942</v>
      </c>
      <c r="S563" s="1" t="s">
        <v>561</v>
      </c>
      <c r="T563" s="1"/>
      <c r="U563" s="1"/>
      <c r="V563" s="1" t="s">
        <v>13956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5600</v>
      </c>
      <c r="G564" s="1" t="s">
        <v>7210</v>
      </c>
      <c r="H564" s="1" t="s">
        <v>8810</v>
      </c>
      <c r="I564" s="1" t="s">
        <v>10450</v>
      </c>
      <c r="J564" s="1"/>
      <c r="K564" s="1" t="s">
        <v>11504</v>
      </c>
      <c r="L564" s="1" t="s">
        <v>562</v>
      </c>
      <c r="M564" s="1" t="s">
        <v>12065</v>
      </c>
      <c r="N564" s="1" t="s">
        <v>13175</v>
      </c>
      <c r="O564" s="1" t="s">
        <v>562</v>
      </c>
      <c r="P564" s="1" t="s">
        <v>13180</v>
      </c>
      <c r="Q564" s="1" t="s">
        <v>13251</v>
      </c>
      <c r="R564" s="1" t="s">
        <v>13942</v>
      </c>
      <c r="S564" s="1" t="s">
        <v>562</v>
      </c>
      <c r="T564" s="1"/>
      <c r="U564" s="1"/>
      <c r="V564" s="1" t="s">
        <v>13956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5601</v>
      </c>
      <c r="G565" s="1" t="s">
        <v>7211</v>
      </c>
      <c r="H565" s="1" t="s">
        <v>8811</v>
      </c>
      <c r="I565" s="1" t="s">
        <v>10451</v>
      </c>
      <c r="J565" s="1"/>
      <c r="K565" s="1" t="s">
        <v>11504</v>
      </c>
      <c r="L565" s="1" t="s">
        <v>563</v>
      </c>
      <c r="M565" s="1" t="s">
        <v>12066</v>
      </c>
      <c r="N565" s="1" t="s">
        <v>13175</v>
      </c>
      <c r="O565" s="1" t="s">
        <v>563</v>
      </c>
      <c r="P565" s="1" t="s">
        <v>13180</v>
      </c>
      <c r="Q565" s="1" t="s">
        <v>13252</v>
      </c>
      <c r="R565" s="1" t="s">
        <v>13942</v>
      </c>
      <c r="S565" s="1" t="s">
        <v>563</v>
      </c>
      <c r="T565" s="1"/>
      <c r="U565" s="1"/>
      <c r="V565" s="1" t="s">
        <v>13956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5602</v>
      </c>
      <c r="G566" s="1" t="s">
        <v>7212</v>
      </c>
      <c r="H566" s="1" t="s">
        <v>8812</v>
      </c>
      <c r="I566" s="1" t="s">
        <v>10452</v>
      </c>
      <c r="J566" s="1"/>
      <c r="K566" s="1" t="s">
        <v>11504</v>
      </c>
      <c r="L566" s="1" t="s">
        <v>564</v>
      </c>
      <c r="M566" s="1" t="s">
        <v>12067</v>
      </c>
      <c r="N566" s="1" t="s">
        <v>13175</v>
      </c>
      <c r="O566" s="1" t="s">
        <v>564</v>
      </c>
      <c r="P566" s="1" t="s">
        <v>13180</v>
      </c>
      <c r="Q566" s="1" t="s">
        <v>13253</v>
      </c>
      <c r="R566" s="1" t="s">
        <v>13942</v>
      </c>
      <c r="S566" s="1" t="s">
        <v>564</v>
      </c>
      <c r="T566" s="1"/>
      <c r="U566" s="1"/>
      <c r="V566" s="1" t="s">
        <v>13956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5603</v>
      </c>
      <c r="G567" s="1" t="s">
        <v>7213</v>
      </c>
      <c r="H567" s="1" t="s">
        <v>8813</v>
      </c>
      <c r="I567" s="1" t="s">
        <v>10453</v>
      </c>
      <c r="J567" s="1"/>
      <c r="K567" s="1" t="s">
        <v>11504</v>
      </c>
      <c r="L567" s="1" t="s">
        <v>565</v>
      </c>
      <c r="M567" s="1" t="s">
        <v>12068</v>
      </c>
      <c r="N567" s="1" t="s">
        <v>13175</v>
      </c>
      <c r="O567" s="1" t="s">
        <v>565</v>
      </c>
      <c r="P567" s="1" t="s">
        <v>13180</v>
      </c>
      <c r="Q567" s="1" t="s">
        <v>13254</v>
      </c>
      <c r="R567" s="1" t="s">
        <v>13942</v>
      </c>
      <c r="S567" s="1" t="s">
        <v>565</v>
      </c>
      <c r="T567" s="1"/>
      <c r="U567" s="1"/>
      <c r="V567" s="1" t="s">
        <v>13956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5604</v>
      </c>
      <c r="G568" s="1" t="s">
        <v>7214</v>
      </c>
      <c r="H568" s="1" t="s">
        <v>7214</v>
      </c>
      <c r="I568" s="1" t="s">
        <v>10454</v>
      </c>
      <c r="J568" s="1"/>
      <c r="K568" s="1" t="s">
        <v>11504</v>
      </c>
      <c r="L568" s="1" t="s">
        <v>566</v>
      </c>
      <c r="M568" s="1" t="s">
        <v>12069</v>
      </c>
      <c r="N568" s="1" t="s">
        <v>13175</v>
      </c>
      <c r="O568" s="1" t="s">
        <v>566</v>
      </c>
      <c r="P568" s="1" t="s">
        <v>13180</v>
      </c>
      <c r="Q568" s="1" t="s">
        <v>13255</v>
      </c>
      <c r="R568" s="1" t="s">
        <v>13942</v>
      </c>
      <c r="S568" s="1" t="s">
        <v>566</v>
      </c>
      <c r="T568" s="1"/>
      <c r="U568" s="1"/>
      <c r="V568" s="1" t="s">
        <v>13956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5605</v>
      </c>
      <c r="G569" s="1" t="s">
        <v>3954</v>
      </c>
      <c r="H569" s="1" t="s">
        <v>8814</v>
      </c>
      <c r="I569" s="1" t="s">
        <v>10455</v>
      </c>
      <c r="J569" s="1"/>
      <c r="K569" s="1" t="s">
        <v>11504</v>
      </c>
      <c r="L569" s="1" t="s">
        <v>567</v>
      </c>
      <c r="M569" s="1" t="s">
        <v>12070</v>
      </c>
      <c r="N569" s="1" t="s">
        <v>13175</v>
      </c>
      <c r="O569" s="1" t="s">
        <v>567</v>
      </c>
      <c r="P569" s="1" t="s">
        <v>13180</v>
      </c>
      <c r="Q569" s="1" t="s">
        <v>13256</v>
      </c>
      <c r="R569" s="1" t="s">
        <v>13942</v>
      </c>
      <c r="S569" s="1" t="s">
        <v>567</v>
      </c>
      <c r="T569" s="1"/>
      <c r="U569" s="1"/>
      <c r="V569" s="1" t="s">
        <v>13956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5606</v>
      </c>
      <c r="G570" s="1" t="s">
        <v>7215</v>
      </c>
      <c r="H570" s="1" t="s">
        <v>8815</v>
      </c>
      <c r="I570" s="1" t="s">
        <v>10456</v>
      </c>
      <c r="J570" s="1"/>
      <c r="K570" s="1" t="s">
        <v>11504</v>
      </c>
      <c r="L570" s="1" t="s">
        <v>568</v>
      </c>
      <c r="M570" s="1" t="s">
        <v>12071</v>
      </c>
      <c r="N570" s="1" t="s">
        <v>13175</v>
      </c>
      <c r="O570" s="1" t="s">
        <v>568</v>
      </c>
      <c r="P570" s="1" t="s">
        <v>13180</v>
      </c>
      <c r="Q570" s="1" t="s">
        <v>13257</v>
      </c>
      <c r="R570" s="1" t="s">
        <v>13942</v>
      </c>
      <c r="S570" s="1" t="s">
        <v>568</v>
      </c>
      <c r="T570" s="1"/>
      <c r="U570" s="1"/>
      <c r="V570" s="1" t="s">
        <v>13956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5607</v>
      </c>
      <c r="G571" s="1" t="s">
        <v>7216</v>
      </c>
      <c r="H571" s="1" t="s">
        <v>8816</v>
      </c>
      <c r="I571" s="1" t="s">
        <v>10457</v>
      </c>
      <c r="J571" s="1"/>
      <c r="K571" s="1" t="s">
        <v>11504</v>
      </c>
      <c r="L571" s="1" t="s">
        <v>569</v>
      </c>
      <c r="M571" s="1" t="s">
        <v>12072</v>
      </c>
      <c r="N571" s="1" t="s">
        <v>13175</v>
      </c>
      <c r="O571" s="1" t="s">
        <v>569</v>
      </c>
      <c r="P571" s="1" t="s">
        <v>13180</v>
      </c>
      <c r="Q571" s="1" t="s">
        <v>13258</v>
      </c>
      <c r="R571" s="1" t="s">
        <v>13942</v>
      </c>
      <c r="S571" s="1" t="s">
        <v>569</v>
      </c>
      <c r="T571" s="1"/>
      <c r="U571" s="1"/>
      <c r="V571" s="1" t="s">
        <v>13956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5608</v>
      </c>
      <c r="G572" s="1" t="s">
        <v>7217</v>
      </c>
      <c r="H572" s="1" t="s">
        <v>8817</v>
      </c>
      <c r="I572" s="1" t="s">
        <v>10458</v>
      </c>
      <c r="J572" s="1"/>
      <c r="K572" s="1" t="s">
        <v>11504</v>
      </c>
      <c r="L572" s="1" t="s">
        <v>570</v>
      </c>
      <c r="M572" s="1" t="s">
        <v>12073</v>
      </c>
      <c r="N572" s="1" t="s">
        <v>13175</v>
      </c>
      <c r="O572" s="1" t="s">
        <v>570</v>
      </c>
      <c r="P572" s="1" t="s">
        <v>13180</v>
      </c>
      <c r="Q572" s="1" t="s">
        <v>13259</v>
      </c>
      <c r="R572" s="1" t="s">
        <v>13942</v>
      </c>
      <c r="S572" s="1" t="s">
        <v>570</v>
      </c>
      <c r="T572" s="1"/>
      <c r="U572" s="1"/>
      <c r="V572" s="1" t="s">
        <v>13956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5609</v>
      </c>
      <c r="G573" s="1" t="s">
        <v>7218</v>
      </c>
      <c r="H573" s="1" t="s">
        <v>8818</v>
      </c>
      <c r="I573" s="1" t="s">
        <v>10459</v>
      </c>
      <c r="J573" s="1"/>
      <c r="K573" s="1" t="s">
        <v>11504</v>
      </c>
      <c r="L573" s="1" t="s">
        <v>571</v>
      </c>
      <c r="M573" s="1" t="s">
        <v>12074</v>
      </c>
      <c r="N573" s="1" t="s">
        <v>13175</v>
      </c>
      <c r="O573" s="1" t="s">
        <v>571</v>
      </c>
      <c r="P573" s="1" t="s">
        <v>13180</v>
      </c>
      <c r="Q573" s="1" t="s">
        <v>13260</v>
      </c>
      <c r="R573" s="1" t="s">
        <v>13942</v>
      </c>
      <c r="S573" s="1" t="s">
        <v>571</v>
      </c>
      <c r="T573" s="1"/>
      <c r="U573" s="1"/>
      <c r="V573" s="1" t="s">
        <v>13956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5610</v>
      </c>
      <c r="G574" s="1" t="s">
        <v>7219</v>
      </c>
      <c r="H574" s="1" t="s">
        <v>8819</v>
      </c>
      <c r="I574" s="1" t="s">
        <v>10460</v>
      </c>
      <c r="J574" s="1"/>
      <c r="K574" s="1" t="s">
        <v>11504</v>
      </c>
      <c r="L574" s="1" t="s">
        <v>572</v>
      </c>
      <c r="M574" s="1" t="s">
        <v>12075</v>
      </c>
      <c r="N574" s="1" t="s">
        <v>13175</v>
      </c>
      <c r="O574" s="1" t="s">
        <v>572</v>
      </c>
      <c r="P574" s="1" t="s">
        <v>13180</v>
      </c>
      <c r="Q574" s="1" t="s">
        <v>13261</v>
      </c>
      <c r="R574" s="1" t="s">
        <v>13942</v>
      </c>
      <c r="S574" s="1" t="s">
        <v>572</v>
      </c>
      <c r="T574" s="1"/>
      <c r="U574" s="1"/>
      <c r="V574" s="1" t="s">
        <v>13956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5611</v>
      </c>
      <c r="G575" s="1" t="s">
        <v>7220</v>
      </c>
      <c r="H575" s="1" t="s">
        <v>8820</v>
      </c>
      <c r="I575" s="1" t="s">
        <v>10461</v>
      </c>
      <c r="J575" s="1"/>
      <c r="K575" s="1" t="s">
        <v>11504</v>
      </c>
      <c r="L575" s="1" t="s">
        <v>573</v>
      </c>
      <c r="M575" s="1" t="s">
        <v>12076</v>
      </c>
      <c r="N575" s="1" t="s">
        <v>13175</v>
      </c>
      <c r="O575" s="1" t="s">
        <v>573</v>
      </c>
      <c r="P575" s="1" t="s">
        <v>13180</v>
      </c>
      <c r="Q575" s="1" t="s">
        <v>13262</v>
      </c>
      <c r="R575" s="1" t="s">
        <v>13942</v>
      </c>
      <c r="S575" s="1" t="s">
        <v>573</v>
      </c>
      <c r="T575" s="1"/>
      <c r="U575" s="1"/>
      <c r="V575" s="1" t="s">
        <v>13956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5612</v>
      </c>
      <c r="G576" s="1" t="s">
        <v>7221</v>
      </c>
      <c r="H576" s="1" t="s">
        <v>8821</v>
      </c>
      <c r="I576" s="1" t="s">
        <v>10462</v>
      </c>
      <c r="J576" s="1"/>
      <c r="K576" s="1" t="s">
        <v>11504</v>
      </c>
      <c r="L576" s="1" t="s">
        <v>574</v>
      </c>
      <c r="M576" s="1" t="s">
        <v>12077</v>
      </c>
      <c r="N576" s="1" t="s">
        <v>13175</v>
      </c>
      <c r="O576" s="1" t="s">
        <v>574</v>
      </c>
      <c r="P576" s="1" t="s">
        <v>13180</v>
      </c>
      <c r="Q576" s="1" t="s">
        <v>13263</v>
      </c>
      <c r="R576" s="1" t="s">
        <v>13942</v>
      </c>
      <c r="S576" s="1" t="s">
        <v>574</v>
      </c>
      <c r="T576" s="1"/>
      <c r="U576" s="1"/>
      <c r="V576" s="1" t="s">
        <v>13956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5613</v>
      </c>
      <c r="G577" s="1" t="s">
        <v>7222</v>
      </c>
      <c r="H577" s="1" t="s">
        <v>8822</v>
      </c>
      <c r="I577" s="1" t="s">
        <v>10463</v>
      </c>
      <c r="J577" s="1"/>
      <c r="K577" s="1" t="s">
        <v>11504</v>
      </c>
      <c r="L577" s="1" t="s">
        <v>575</v>
      </c>
      <c r="M577" s="1" t="s">
        <v>12078</v>
      </c>
      <c r="N577" s="1" t="s">
        <v>13175</v>
      </c>
      <c r="O577" s="1" t="s">
        <v>575</v>
      </c>
      <c r="P577" s="1" t="s">
        <v>13180</v>
      </c>
      <c r="Q577" s="1" t="s">
        <v>13264</v>
      </c>
      <c r="R577" s="1" t="s">
        <v>13942</v>
      </c>
      <c r="S577" s="1" t="s">
        <v>575</v>
      </c>
      <c r="T577" s="1"/>
      <c r="U577" s="1"/>
      <c r="V577" s="1" t="s">
        <v>13956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5614</v>
      </c>
      <c r="G578" s="1" t="s">
        <v>7223</v>
      </c>
      <c r="H578" s="1" t="s">
        <v>8823</v>
      </c>
      <c r="I578" s="1" t="s">
        <v>10464</v>
      </c>
      <c r="J578" s="1"/>
      <c r="K578" s="1" t="s">
        <v>11504</v>
      </c>
      <c r="L578" s="1" t="s">
        <v>576</v>
      </c>
      <c r="M578" s="1" t="s">
        <v>12079</v>
      </c>
      <c r="N578" s="1" t="s">
        <v>13175</v>
      </c>
      <c r="O578" s="1" t="s">
        <v>576</v>
      </c>
      <c r="P578" s="1" t="s">
        <v>13180</v>
      </c>
      <c r="Q578" s="1" t="s">
        <v>13265</v>
      </c>
      <c r="R578" s="1" t="s">
        <v>13942</v>
      </c>
      <c r="S578" s="1" t="s">
        <v>576</v>
      </c>
      <c r="T578" s="1"/>
      <c r="U578" s="1"/>
      <c r="V578" s="1" t="s">
        <v>13956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5615</v>
      </c>
      <c r="G579" s="1" t="s">
        <v>7224</v>
      </c>
      <c r="H579" s="1" t="s">
        <v>8824</v>
      </c>
      <c r="I579" s="1" t="s">
        <v>10465</v>
      </c>
      <c r="J579" s="1"/>
      <c r="K579" s="1" t="s">
        <v>11504</v>
      </c>
      <c r="L579" s="1" t="s">
        <v>577</v>
      </c>
      <c r="M579" s="1" t="s">
        <v>12080</v>
      </c>
      <c r="N579" s="1" t="s">
        <v>13175</v>
      </c>
      <c r="O579" s="1" t="s">
        <v>577</v>
      </c>
      <c r="P579" s="1" t="s">
        <v>13180</v>
      </c>
      <c r="Q579" s="1" t="s">
        <v>13266</v>
      </c>
      <c r="R579" s="1" t="s">
        <v>13942</v>
      </c>
      <c r="S579" s="1" t="s">
        <v>577</v>
      </c>
      <c r="T579" s="1"/>
      <c r="U579" s="1"/>
      <c r="V579" s="1" t="s">
        <v>13956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5616</v>
      </c>
      <c r="G580" s="1" t="s">
        <v>7225</v>
      </c>
      <c r="H580" s="1" t="s">
        <v>8825</v>
      </c>
      <c r="I580" s="1" t="s">
        <v>10466</v>
      </c>
      <c r="J580" s="1"/>
      <c r="K580" s="1" t="s">
        <v>11504</v>
      </c>
      <c r="L580" s="1" t="s">
        <v>578</v>
      </c>
      <c r="M580" s="1" t="s">
        <v>12081</v>
      </c>
      <c r="N580" s="1" t="s">
        <v>13175</v>
      </c>
      <c r="O580" s="1" t="s">
        <v>578</v>
      </c>
      <c r="P580" s="1" t="s">
        <v>13180</v>
      </c>
      <c r="Q580" s="1" t="s">
        <v>13267</v>
      </c>
      <c r="R580" s="1" t="s">
        <v>13942</v>
      </c>
      <c r="S580" s="1" t="s">
        <v>578</v>
      </c>
      <c r="T580" s="1"/>
      <c r="U580" s="1"/>
      <c r="V580" s="1" t="s">
        <v>13956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5617</v>
      </c>
      <c r="G581" s="1" t="s">
        <v>7226</v>
      </c>
      <c r="H581" s="1" t="s">
        <v>8826</v>
      </c>
      <c r="I581" s="1" t="s">
        <v>10467</v>
      </c>
      <c r="J581" s="1"/>
      <c r="K581" s="1" t="s">
        <v>11504</v>
      </c>
      <c r="L581" s="1" t="s">
        <v>579</v>
      </c>
      <c r="M581" s="1" t="s">
        <v>12082</v>
      </c>
      <c r="N581" s="1" t="s">
        <v>13175</v>
      </c>
      <c r="O581" s="1" t="s">
        <v>579</v>
      </c>
      <c r="P581" s="1" t="s">
        <v>13180</v>
      </c>
      <c r="Q581" s="1" t="s">
        <v>13268</v>
      </c>
      <c r="R581" s="1" t="s">
        <v>13942</v>
      </c>
      <c r="S581" s="1" t="s">
        <v>579</v>
      </c>
      <c r="T581" s="1"/>
      <c r="U581" s="1"/>
      <c r="V581" s="1" t="s">
        <v>13956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5618</v>
      </c>
      <c r="G582" s="1" t="s">
        <v>7227</v>
      </c>
      <c r="H582" s="1" t="s">
        <v>8827</v>
      </c>
      <c r="I582" s="1" t="s">
        <v>10468</v>
      </c>
      <c r="J582" s="1"/>
      <c r="K582" s="1" t="s">
        <v>11504</v>
      </c>
      <c r="L582" s="1" t="s">
        <v>580</v>
      </c>
      <c r="M582" s="1" t="s">
        <v>12083</v>
      </c>
      <c r="N582" s="1" t="s">
        <v>13175</v>
      </c>
      <c r="O582" s="1" t="s">
        <v>580</v>
      </c>
      <c r="P582" s="1" t="s">
        <v>13180</v>
      </c>
      <c r="Q582" s="1" t="s">
        <v>13269</v>
      </c>
      <c r="R582" s="1" t="s">
        <v>13942</v>
      </c>
      <c r="S582" s="1" t="s">
        <v>580</v>
      </c>
      <c r="T582" s="1"/>
      <c r="U582" s="1"/>
      <c r="V582" s="1" t="s">
        <v>13956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5619</v>
      </c>
      <c r="G583" s="1" t="s">
        <v>7228</v>
      </c>
      <c r="H583" s="1" t="s">
        <v>8828</v>
      </c>
      <c r="I583" s="1" t="s">
        <v>10469</v>
      </c>
      <c r="J583" s="1"/>
      <c r="K583" s="1" t="s">
        <v>11504</v>
      </c>
      <c r="L583" s="1" t="s">
        <v>581</v>
      </c>
      <c r="M583" s="1" t="s">
        <v>12084</v>
      </c>
      <c r="N583" s="1" t="s">
        <v>13175</v>
      </c>
      <c r="O583" s="1" t="s">
        <v>581</v>
      </c>
      <c r="P583" s="1" t="s">
        <v>13180</v>
      </c>
      <c r="Q583" s="1" t="s">
        <v>13270</v>
      </c>
      <c r="R583" s="1" t="s">
        <v>13942</v>
      </c>
      <c r="S583" s="1" t="s">
        <v>581</v>
      </c>
      <c r="T583" s="1"/>
      <c r="U583" s="1"/>
      <c r="V583" s="1" t="s">
        <v>13956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5620</v>
      </c>
      <c r="G584" s="1" t="s">
        <v>3969</v>
      </c>
      <c r="H584" s="1" t="s">
        <v>8829</v>
      </c>
      <c r="I584" s="1" t="s">
        <v>10470</v>
      </c>
      <c r="J584" s="1"/>
      <c r="K584" s="1" t="s">
        <v>11504</v>
      </c>
      <c r="L584" s="1" t="s">
        <v>582</v>
      </c>
      <c r="M584" s="1" t="s">
        <v>12085</v>
      </c>
      <c r="N584" s="1" t="s">
        <v>13175</v>
      </c>
      <c r="O584" s="1" t="s">
        <v>582</v>
      </c>
      <c r="P584" s="1" t="s">
        <v>13180</v>
      </c>
      <c r="Q584" s="1" t="s">
        <v>13271</v>
      </c>
      <c r="R584" s="1" t="s">
        <v>13942</v>
      </c>
      <c r="S584" s="1" t="s">
        <v>582</v>
      </c>
      <c r="T584" s="1"/>
      <c r="U584" s="1"/>
      <c r="V584" s="1" t="s">
        <v>13956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5621</v>
      </c>
      <c r="G585" s="1" t="s">
        <v>7229</v>
      </c>
      <c r="H585" s="1" t="s">
        <v>8830</v>
      </c>
      <c r="I585" s="1" t="s">
        <v>10471</v>
      </c>
      <c r="J585" s="1"/>
      <c r="K585" s="1" t="s">
        <v>11504</v>
      </c>
      <c r="L585" s="1" t="s">
        <v>583</v>
      </c>
      <c r="M585" s="1" t="s">
        <v>12086</v>
      </c>
      <c r="N585" s="1" t="s">
        <v>13175</v>
      </c>
      <c r="O585" s="1" t="s">
        <v>583</v>
      </c>
      <c r="P585" s="1" t="s">
        <v>13180</v>
      </c>
      <c r="Q585" s="1" t="s">
        <v>13272</v>
      </c>
      <c r="R585" s="1" t="s">
        <v>13942</v>
      </c>
      <c r="S585" s="1" t="s">
        <v>583</v>
      </c>
      <c r="T585" s="1"/>
      <c r="U585" s="1"/>
      <c r="V585" s="1" t="s">
        <v>13956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5622</v>
      </c>
      <c r="G586" s="1" t="s">
        <v>7230</v>
      </c>
      <c r="H586" s="1" t="s">
        <v>8831</v>
      </c>
      <c r="I586" s="1" t="s">
        <v>10472</v>
      </c>
      <c r="J586" s="1"/>
      <c r="K586" s="1" t="s">
        <v>11504</v>
      </c>
      <c r="L586" s="1" t="s">
        <v>584</v>
      </c>
      <c r="M586" s="1" t="s">
        <v>12087</v>
      </c>
      <c r="N586" s="1" t="s">
        <v>13175</v>
      </c>
      <c r="O586" s="1" t="s">
        <v>584</v>
      </c>
      <c r="P586" s="1" t="s">
        <v>13180</v>
      </c>
      <c r="Q586" s="1" t="s">
        <v>13273</v>
      </c>
      <c r="R586" s="1" t="s">
        <v>13942</v>
      </c>
      <c r="S586" s="1" t="s">
        <v>584</v>
      </c>
      <c r="T586" s="1"/>
      <c r="U586" s="1"/>
      <c r="V586" s="1" t="s">
        <v>13956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5623</v>
      </c>
      <c r="G587" s="1" t="s">
        <v>7231</v>
      </c>
      <c r="H587" s="1" t="s">
        <v>8832</v>
      </c>
      <c r="I587" s="1" t="s">
        <v>10473</v>
      </c>
      <c r="J587" s="1"/>
      <c r="K587" s="1" t="s">
        <v>11504</v>
      </c>
      <c r="L587" s="1" t="s">
        <v>585</v>
      </c>
      <c r="M587" s="1" t="s">
        <v>12088</v>
      </c>
      <c r="N587" s="1" t="s">
        <v>13175</v>
      </c>
      <c r="O587" s="1" t="s">
        <v>585</v>
      </c>
      <c r="P587" s="1" t="s">
        <v>13180</v>
      </c>
      <c r="Q587" s="1" t="s">
        <v>13274</v>
      </c>
      <c r="R587" s="1" t="s">
        <v>13942</v>
      </c>
      <c r="S587" s="1" t="s">
        <v>585</v>
      </c>
      <c r="T587" s="1"/>
      <c r="U587" s="1"/>
      <c r="V587" s="1" t="s">
        <v>13956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5624</v>
      </c>
      <c r="G588" s="1" t="s">
        <v>7232</v>
      </c>
      <c r="H588" s="1" t="s">
        <v>8833</v>
      </c>
      <c r="I588" s="1" t="s">
        <v>10474</v>
      </c>
      <c r="J588" s="1"/>
      <c r="K588" s="1" t="s">
        <v>11504</v>
      </c>
      <c r="L588" s="1" t="s">
        <v>586</v>
      </c>
      <c r="M588" s="1" t="s">
        <v>12089</v>
      </c>
      <c r="N588" s="1" t="s">
        <v>13175</v>
      </c>
      <c r="O588" s="1" t="s">
        <v>586</v>
      </c>
      <c r="P588" s="1" t="s">
        <v>13180</v>
      </c>
      <c r="Q588" s="1" t="s">
        <v>13275</v>
      </c>
      <c r="R588" s="1" t="s">
        <v>13942</v>
      </c>
      <c r="S588" s="1" t="s">
        <v>586</v>
      </c>
      <c r="T588" s="1"/>
      <c r="U588" s="1"/>
      <c r="V588" s="1" t="s">
        <v>13956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5625</v>
      </c>
      <c r="G589" s="1" t="s">
        <v>7233</v>
      </c>
      <c r="H589" s="1" t="s">
        <v>8834</v>
      </c>
      <c r="I589" s="1" t="s">
        <v>10475</v>
      </c>
      <c r="J589" s="1"/>
      <c r="K589" s="1" t="s">
        <v>11504</v>
      </c>
      <c r="L589" s="1" t="s">
        <v>587</v>
      </c>
      <c r="M589" s="1" t="s">
        <v>12090</v>
      </c>
      <c r="N589" s="1" t="s">
        <v>13175</v>
      </c>
      <c r="O589" s="1" t="s">
        <v>587</v>
      </c>
      <c r="P589" s="1" t="s">
        <v>13180</v>
      </c>
      <c r="Q589" s="1" t="s">
        <v>13276</v>
      </c>
      <c r="R589" s="1" t="s">
        <v>13942</v>
      </c>
      <c r="S589" s="1" t="s">
        <v>587</v>
      </c>
      <c r="T589" s="1"/>
      <c r="U589" s="1"/>
      <c r="V589" s="1" t="s">
        <v>13956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5626</v>
      </c>
      <c r="G590" s="1" t="s">
        <v>7234</v>
      </c>
      <c r="H590" s="1" t="s">
        <v>8835</v>
      </c>
      <c r="I590" s="1" t="s">
        <v>10476</v>
      </c>
      <c r="J590" s="1"/>
      <c r="K590" s="1" t="s">
        <v>11504</v>
      </c>
      <c r="L590" s="1" t="s">
        <v>588</v>
      </c>
      <c r="M590" s="1" t="s">
        <v>12091</v>
      </c>
      <c r="N590" s="1" t="s">
        <v>13175</v>
      </c>
      <c r="O590" s="1" t="s">
        <v>588</v>
      </c>
      <c r="P590" s="1" t="s">
        <v>13180</v>
      </c>
      <c r="Q590" s="1" t="s">
        <v>13277</v>
      </c>
      <c r="R590" s="1" t="s">
        <v>13942</v>
      </c>
      <c r="S590" s="1" t="s">
        <v>588</v>
      </c>
      <c r="T590" s="1"/>
      <c r="U590" s="1"/>
      <c r="V590" s="1" t="s">
        <v>13956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5627</v>
      </c>
      <c r="G591" s="1" t="s">
        <v>7235</v>
      </c>
      <c r="H591" s="1" t="s">
        <v>8836</v>
      </c>
      <c r="I591" s="1" t="s">
        <v>10477</v>
      </c>
      <c r="J591" s="1"/>
      <c r="K591" s="1" t="s">
        <v>11504</v>
      </c>
      <c r="L591" s="1" t="s">
        <v>589</v>
      </c>
      <c r="M591" s="1" t="s">
        <v>12092</v>
      </c>
      <c r="N591" s="1" t="s">
        <v>13175</v>
      </c>
      <c r="O591" s="1" t="s">
        <v>589</v>
      </c>
      <c r="P591" s="1" t="s">
        <v>13180</v>
      </c>
      <c r="Q591" s="1" t="s">
        <v>13278</v>
      </c>
      <c r="R591" s="1" t="s">
        <v>13942</v>
      </c>
      <c r="S591" s="1" t="s">
        <v>589</v>
      </c>
      <c r="T591" s="1"/>
      <c r="U591" s="1"/>
      <c r="V591" s="1" t="s">
        <v>13956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5628</v>
      </c>
      <c r="G592" s="1" t="s">
        <v>7236</v>
      </c>
      <c r="H592" s="1" t="s">
        <v>8837</v>
      </c>
      <c r="I592" s="1" t="s">
        <v>10478</v>
      </c>
      <c r="J592" s="1"/>
      <c r="K592" s="1" t="s">
        <v>11504</v>
      </c>
      <c r="L592" s="1" t="s">
        <v>590</v>
      </c>
      <c r="M592" s="1" t="s">
        <v>12093</v>
      </c>
      <c r="N592" s="1" t="s">
        <v>13175</v>
      </c>
      <c r="O592" s="1" t="s">
        <v>590</v>
      </c>
      <c r="P592" s="1" t="s">
        <v>13180</v>
      </c>
      <c r="Q592" s="1" t="s">
        <v>13279</v>
      </c>
      <c r="R592" s="1" t="s">
        <v>13942</v>
      </c>
      <c r="S592" s="1" t="s">
        <v>590</v>
      </c>
      <c r="T592" s="1"/>
      <c r="U592" s="1"/>
      <c r="V592" s="1" t="s">
        <v>13956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5629</v>
      </c>
      <c r="G593" s="1" t="s">
        <v>7237</v>
      </c>
      <c r="H593" s="1" t="s">
        <v>8838</v>
      </c>
      <c r="I593" s="1" t="s">
        <v>10479</v>
      </c>
      <c r="J593" s="1"/>
      <c r="K593" s="1" t="s">
        <v>11504</v>
      </c>
      <c r="L593" s="1" t="s">
        <v>591</v>
      </c>
      <c r="M593" s="1" t="s">
        <v>12094</v>
      </c>
      <c r="N593" s="1" t="s">
        <v>13175</v>
      </c>
      <c r="O593" s="1" t="s">
        <v>591</v>
      </c>
      <c r="P593" s="1" t="s">
        <v>13180</v>
      </c>
      <c r="Q593" s="1" t="s">
        <v>13280</v>
      </c>
      <c r="R593" s="1" t="s">
        <v>13942</v>
      </c>
      <c r="S593" s="1" t="s">
        <v>591</v>
      </c>
      <c r="T593" s="1"/>
      <c r="U593" s="1"/>
      <c r="V593" s="1" t="s">
        <v>13956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5630</v>
      </c>
      <c r="G594" s="1" t="s">
        <v>7238</v>
      </c>
      <c r="H594" s="1" t="s">
        <v>8839</v>
      </c>
      <c r="I594" s="1" t="s">
        <v>10480</v>
      </c>
      <c r="J594" s="1"/>
      <c r="K594" s="1" t="s">
        <v>11504</v>
      </c>
      <c r="L594" s="1" t="s">
        <v>592</v>
      </c>
      <c r="M594" s="1" t="s">
        <v>12095</v>
      </c>
      <c r="N594" s="1" t="s">
        <v>13175</v>
      </c>
      <c r="O594" s="1" t="s">
        <v>592</v>
      </c>
      <c r="P594" s="1" t="s">
        <v>13180</v>
      </c>
      <c r="Q594" s="1" t="s">
        <v>13281</v>
      </c>
      <c r="R594" s="1" t="s">
        <v>13942</v>
      </c>
      <c r="S594" s="1" t="s">
        <v>592</v>
      </c>
      <c r="T594" s="1"/>
      <c r="U594" s="1"/>
      <c r="V594" s="1" t="s">
        <v>13956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5631</v>
      </c>
      <c r="G595" s="1" t="s">
        <v>7239</v>
      </c>
      <c r="H595" s="1" t="s">
        <v>8840</v>
      </c>
      <c r="I595" s="1" t="s">
        <v>10481</v>
      </c>
      <c r="J595" s="1"/>
      <c r="K595" s="1" t="s">
        <v>11504</v>
      </c>
      <c r="L595" s="1" t="s">
        <v>593</v>
      </c>
      <c r="M595" s="1" t="s">
        <v>12096</v>
      </c>
      <c r="N595" s="1" t="s">
        <v>13175</v>
      </c>
      <c r="O595" s="1" t="s">
        <v>593</v>
      </c>
      <c r="P595" s="1" t="s">
        <v>13180</v>
      </c>
      <c r="Q595" s="1" t="s">
        <v>13282</v>
      </c>
      <c r="R595" s="1" t="s">
        <v>13942</v>
      </c>
      <c r="S595" s="1" t="s">
        <v>593</v>
      </c>
      <c r="T595" s="1"/>
      <c r="U595" s="1"/>
      <c r="V595" s="1" t="s">
        <v>13956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5632</v>
      </c>
      <c r="G596" s="1" t="s">
        <v>7240</v>
      </c>
      <c r="H596" s="1" t="s">
        <v>8841</v>
      </c>
      <c r="I596" s="1" t="s">
        <v>10482</v>
      </c>
      <c r="J596" s="1"/>
      <c r="K596" s="1" t="s">
        <v>11504</v>
      </c>
      <c r="L596" s="1" t="s">
        <v>594</v>
      </c>
      <c r="M596" s="1" t="s">
        <v>12097</v>
      </c>
      <c r="N596" s="1" t="s">
        <v>13175</v>
      </c>
      <c r="O596" s="1" t="s">
        <v>594</v>
      </c>
      <c r="P596" s="1" t="s">
        <v>13180</v>
      </c>
      <c r="Q596" s="1" t="s">
        <v>13283</v>
      </c>
      <c r="R596" s="1" t="s">
        <v>13942</v>
      </c>
      <c r="S596" s="1" t="s">
        <v>594</v>
      </c>
      <c r="T596" s="1"/>
      <c r="U596" s="1"/>
      <c r="V596" s="1" t="s">
        <v>13956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5633</v>
      </c>
      <c r="G597" s="1" t="s">
        <v>7241</v>
      </c>
      <c r="H597" s="1" t="s">
        <v>8842</v>
      </c>
      <c r="I597" s="1" t="s">
        <v>10483</v>
      </c>
      <c r="J597" s="1"/>
      <c r="K597" s="1" t="s">
        <v>11504</v>
      </c>
      <c r="L597" s="1" t="s">
        <v>595</v>
      </c>
      <c r="M597" s="1" t="s">
        <v>12098</v>
      </c>
      <c r="N597" s="1" t="s">
        <v>13175</v>
      </c>
      <c r="O597" s="1" t="s">
        <v>595</v>
      </c>
      <c r="P597" s="1" t="s">
        <v>13180</v>
      </c>
      <c r="Q597" s="1" t="s">
        <v>13284</v>
      </c>
      <c r="R597" s="1" t="s">
        <v>13942</v>
      </c>
      <c r="S597" s="1" t="s">
        <v>595</v>
      </c>
      <c r="T597" s="1"/>
      <c r="U597" s="1"/>
      <c r="V597" s="1" t="s">
        <v>13956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5634</v>
      </c>
      <c r="G598" s="1" t="s">
        <v>7242</v>
      </c>
      <c r="H598" s="1" t="s">
        <v>8843</v>
      </c>
      <c r="I598" s="1" t="s">
        <v>10484</v>
      </c>
      <c r="J598" s="1"/>
      <c r="K598" s="1" t="s">
        <v>11504</v>
      </c>
      <c r="L598" s="1" t="s">
        <v>596</v>
      </c>
      <c r="M598" s="1" t="s">
        <v>12099</v>
      </c>
      <c r="N598" s="1" t="s">
        <v>13175</v>
      </c>
      <c r="O598" s="1" t="s">
        <v>596</v>
      </c>
      <c r="P598" s="1" t="s">
        <v>13180</v>
      </c>
      <c r="Q598" s="1" t="s">
        <v>13285</v>
      </c>
      <c r="R598" s="1" t="s">
        <v>13942</v>
      </c>
      <c r="S598" s="1" t="s">
        <v>596</v>
      </c>
      <c r="T598" s="1"/>
      <c r="U598" s="1"/>
      <c r="V598" s="1" t="s">
        <v>13956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5635</v>
      </c>
      <c r="G599" s="1" t="s">
        <v>7243</v>
      </c>
      <c r="H599" s="1" t="s">
        <v>8844</v>
      </c>
      <c r="I599" s="1" t="s">
        <v>10485</v>
      </c>
      <c r="J599" s="1"/>
      <c r="K599" s="1" t="s">
        <v>11504</v>
      </c>
      <c r="L599" s="1" t="s">
        <v>597</v>
      </c>
      <c r="M599" s="1" t="s">
        <v>12100</v>
      </c>
      <c r="N599" s="1" t="s">
        <v>13175</v>
      </c>
      <c r="O599" s="1" t="s">
        <v>597</v>
      </c>
      <c r="P599" s="1" t="s">
        <v>13180</v>
      </c>
      <c r="Q599" s="1" t="s">
        <v>13286</v>
      </c>
      <c r="R599" s="1" t="s">
        <v>13942</v>
      </c>
      <c r="S599" s="1" t="s">
        <v>597</v>
      </c>
      <c r="T599" s="1"/>
      <c r="U599" s="1"/>
      <c r="V599" s="1" t="s">
        <v>13956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7244</v>
      </c>
      <c r="H600" s="1" t="s">
        <v>8845</v>
      </c>
      <c r="I600" s="1" t="s">
        <v>10486</v>
      </c>
      <c r="J600" s="1"/>
      <c r="K600" s="1" t="s">
        <v>11504</v>
      </c>
      <c r="L600" s="1" t="s">
        <v>598</v>
      </c>
      <c r="M600" s="1" t="s">
        <v>12101</v>
      </c>
      <c r="N600" s="1" t="s">
        <v>13175</v>
      </c>
      <c r="O600" s="1" t="s">
        <v>598</v>
      </c>
      <c r="P600" s="1" t="s">
        <v>13180</v>
      </c>
      <c r="Q600" s="1" t="s">
        <v>13287</v>
      </c>
      <c r="R600" s="1" t="s">
        <v>13942</v>
      </c>
      <c r="S600" s="1" t="s">
        <v>598</v>
      </c>
      <c r="T600" s="1"/>
      <c r="U600" s="1"/>
      <c r="V600" s="1" t="s">
        <v>13956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7245</v>
      </c>
      <c r="H601" s="1" t="s">
        <v>8846</v>
      </c>
      <c r="I601" s="1" t="s">
        <v>10487</v>
      </c>
      <c r="J601" s="1"/>
      <c r="K601" s="1" t="s">
        <v>11504</v>
      </c>
      <c r="L601" s="1" t="s">
        <v>599</v>
      </c>
      <c r="M601" s="1" t="s">
        <v>12102</v>
      </c>
      <c r="N601" s="1" t="s">
        <v>13175</v>
      </c>
      <c r="O601" s="1" t="s">
        <v>599</v>
      </c>
      <c r="P601" s="1" t="s">
        <v>13180</v>
      </c>
      <c r="Q601" s="1" t="s">
        <v>13288</v>
      </c>
      <c r="R601" s="1" t="s">
        <v>13942</v>
      </c>
      <c r="S601" s="1" t="s">
        <v>599</v>
      </c>
      <c r="T601" s="1"/>
      <c r="U601" s="1"/>
      <c r="V601" s="1" t="s">
        <v>13956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5637</v>
      </c>
      <c r="G602" s="1" t="s">
        <v>7246</v>
      </c>
      <c r="H602" s="1" t="s">
        <v>8847</v>
      </c>
      <c r="I602" s="1" t="s">
        <v>10488</v>
      </c>
      <c r="J602" s="1"/>
      <c r="K602" s="1" t="s">
        <v>11504</v>
      </c>
      <c r="L602" s="1" t="s">
        <v>600</v>
      </c>
      <c r="M602" s="1" t="s">
        <v>12103</v>
      </c>
      <c r="N602" s="1" t="s">
        <v>13175</v>
      </c>
      <c r="O602" s="1" t="s">
        <v>600</v>
      </c>
      <c r="P602" s="1" t="s">
        <v>13180</v>
      </c>
      <c r="Q602" s="1" t="s">
        <v>13289</v>
      </c>
      <c r="R602" s="1" t="s">
        <v>13942</v>
      </c>
      <c r="S602" s="1" t="s">
        <v>600</v>
      </c>
      <c r="T602" s="1"/>
      <c r="U602" s="1"/>
      <c r="V602" s="1" t="s">
        <v>13956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5638</v>
      </c>
      <c r="G603" s="1" t="s">
        <v>7247</v>
      </c>
      <c r="H603" s="1" t="s">
        <v>8848</v>
      </c>
      <c r="I603" s="1" t="s">
        <v>10489</v>
      </c>
      <c r="J603" s="1"/>
      <c r="K603" s="1" t="s">
        <v>11504</v>
      </c>
      <c r="L603" s="1" t="s">
        <v>601</v>
      </c>
      <c r="M603" s="1" t="s">
        <v>12104</v>
      </c>
      <c r="N603" s="1" t="s">
        <v>13175</v>
      </c>
      <c r="O603" s="1" t="s">
        <v>601</v>
      </c>
      <c r="P603" s="1" t="s">
        <v>13180</v>
      </c>
      <c r="Q603" s="1" t="s">
        <v>13290</v>
      </c>
      <c r="R603" s="1" t="s">
        <v>13942</v>
      </c>
      <c r="S603" s="1" t="s">
        <v>601</v>
      </c>
      <c r="T603" s="1"/>
      <c r="U603" s="1"/>
      <c r="V603" s="1" t="s">
        <v>13956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5639</v>
      </c>
      <c r="G604" s="1" t="s">
        <v>3989</v>
      </c>
      <c r="H604" s="1" t="s">
        <v>8849</v>
      </c>
      <c r="I604" s="1" t="s">
        <v>10490</v>
      </c>
      <c r="J604" s="1"/>
      <c r="K604" s="1" t="s">
        <v>11504</v>
      </c>
      <c r="L604" s="1" t="s">
        <v>602</v>
      </c>
      <c r="M604" s="1" t="s">
        <v>12105</v>
      </c>
      <c r="N604" s="1" t="s">
        <v>13175</v>
      </c>
      <c r="O604" s="1" t="s">
        <v>602</v>
      </c>
      <c r="P604" s="1" t="s">
        <v>13180</v>
      </c>
      <c r="Q604" s="1" t="s">
        <v>13291</v>
      </c>
      <c r="R604" s="1" t="s">
        <v>13942</v>
      </c>
      <c r="S604" s="1" t="s">
        <v>602</v>
      </c>
      <c r="T604" s="1"/>
      <c r="U604" s="1"/>
      <c r="V604" s="1" t="s">
        <v>13956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5640</v>
      </c>
      <c r="G605" s="1" t="s">
        <v>7248</v>
      </c>
      <c r="H605" s="1" t="s">
        <v>8850</v>
      </c>
      <c r="I605" s="1" t="s">
        <v>10491</v>
      </c>
      <c r="J605" s="1"/>
      <c r="K605" s="1" t="s">
        <v>11504</v>
      </c>
      <c r="L605" s="1" t="s">
        <v>603</v>
      </c>
      <c r="M605" s="1" t="s">
        <v>12106</v>
      </c>
      <c r="N605" s="1" t="s">
        <v>13175</v>
      </c>
      <c r="O605" s="1" t="s">
        <v>603</v>
      </c>
      <c r="P605" s="1" t="s">
        <v>13180</v>
      </c>
      <c r="Q605" s="1" t="s">
        <v>13292</v>
      </c>
      <c r="R605" s="1" t="s">
        <v>13942</v>
      </c>
      <c r="S605" s="1" t="s">
        <v>603</v>
      </c>
      <c r="T605" s="1"/>
      <c r="U605" s="1"/>
      <c r="V605" s="1" t="s">
        <v>13956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7249</v>
      </c>
      <c r="H606" s="1" t="s">
        <v>8851</v>
      </c>
      <c r="I606" s="1" t="s">
        <v>10492</v>
      </c>
      <c r="J606" s="1"/>
      <c r="K606" s="1" t="s">
        <v>11504</v>
      </c>
      <c r="L606" s="1" t="s">
        <v>604</v>
      </c>
      <c r="M606" s="1" t="s">
        <v>12107</v>
      </c>
      <c r="N606" s="1" t="s">
        <v>13175</v>
      </c>
      <c r="O606" s="1" t="s">
        <v>604</v>
      </c>
      <c r="P606" s="1" t="s">
        <v>13180</v>
      </c>
      <c r="Q606" s="1" t="s">
        <v>13293</v>
      </c>
      <c r="R606" s="1" t="s">
        <v>13942</v>
      </c>
      <c r="S606" s="1" t="s">
        <v>604</v>
      </c>
      <c r="T606" s="1"/>
      <c r="U606" s="1"/>
      <c r="V606" s="1" t="s">
        <v>13956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5642</v>
      </c>
      <c r="G607" s="1" t="s">
        <v>7250</v>
      </c>
      <c r="H607" s="1" t="s">
        <v>8852</v>
      </c>
      <c r="I607" s="1" t="s">
        <v>10493</v>
      </c>
      <c r="J607" s="1"/>
      <c r="K607" s="1" t="s">
        <v>11504</v>
      </c>
      <c r="L607" s="1" t="s">
        <v>605</v>
      </c>
      <c r="M607" s="1" t="s">
        <v>12108</v>
      </c>
      <c r="N607" s="1" t="s">
        <v>13175</v>
      </c>
      <c r="O607" s="1" t="s">
        <v>605</v>
      </c>
      <c r="P607" s="1" t="s">
        <v>13180</v>
      </c>
      <c r="Q607" s="1" t="s">
        <v>13294</v>
      </c>
      <c r="R607" s="1" t="s">
        <v>13942</v>
      </c>
      <c r="S607" s="1" t="s">
        <v>605</v>
      </c>
      <c r="T607" s="1"/>
      <c r="U607" s="1"/>
      <c r="V607" s="1" t="s">
        <v>13956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5643</v>
      </c>
      <c r="G608" s="1" t="s">
        <v>7251</v>
      </c>
      <c r="H608" s="1" t="s">
        <v>8853</v>
      </c>
      <c r="I608" s="1" t="s">
        <v>10494</v>
      </c>
      <c r="J608" s="1"/>
      <c r="K608" s="1" t="s">
        <v>11504</v>
      </c>
      <c r="L608" s="1" t="s">
        <v>606</v>
      </c>
      <c r="M608" s="1" t="s">
        <v>12109</v>
      </c>
      <c r="N608" s="1" t="s">
        <v>13175</v>
      </c>
      <c r="O608" s="1" t="s">
        <v>606</v>
      </c>
      <c r="P608" s="1" t="s">
        <v>13180</v>
      </c>
      <c r="Q608" s="1" t="s">
        <v>13295</v>
      </c>
      <c r="R608" s="1" t="s">
        <v>13942</v>
      </c>
      <c r="S608" s="1" t="s">
        <v>606</v>
      </c>
      <c r="T608" s="1"/>
      <c r="U608" s="1"/>
      <c r="V608" s="1" t="s">
        <v>13956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5644</v>
      </c>
      <c r="G609" s="1" t="s">
        <v>7252</v>
      </c>
      <c r="H609" s="1" t="s">
        <v>8854</v>
      </c>
      <c r="I609" s="1" t="s">
        <v>10495</v>
      </c>
      <c r="J609" s="1"/>
      <c r="K609" s="1" t="s">
        <v>11504</v>
      </c>
      <c r="L609" s="1" t="s">
        <v>607</v>
      </c>
      <c r="M609" s="1" t="s">
        <v>12110</v>
      </c>
      <c r="N609" s="1" t="s">
        <v>13175</v>
      </c>
      <c r="O609" s="1" t="s">
        <v>607</v>
      </c>
      <c r="P609" s="1" t="s">
        <v>13180</v>
      </c>
      <c r="Q609" s="1" t="s">
        <v>13296</v>
      </c>
      <c r="R609" s="1" t="s">
        <v>13942</v>
      </c>
      <c r="S609" s="1" t="s">
        <v>607</v>
      </c>
      <c r="T609" s="1"/>
      <c r="U609" s="1"/>
      <c r="V609" s="1" t="s">
        <v>13956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7253</v>
      </c>
      <c r="H610" s="1" t="s">
        <v>8855</v>
      </c>
      <c r="I610" s="1" t="s">
        <v>10496</v>
      </c>
      <c r="J610" s="1"/>
      <c r="K610" s="1" t="s">
        <v>11504</v>
      </c>
      <c r="L610" s="1" t="s">
        <v>608</v>
      </c>
      <c r="M610" s="1" t="s">
        <v>12111</v>
      </c>
      <c r="N610" s="1" t="s">
        <v>13175</v>
      </c>
      <c r="O610" s="1" t="s">
        <v>608</v>
      </c>
      <c r="P610" s="1" t="s">
        <v>13180</v>
      </c>
      <c r="Q610" s="1" t="s">
        <v>13297</v>
      </c>
      <c r="R610" s="1" t="s">
        <v>13942</v>
      </c>
      <c r="S610" s="1" t="s">
        <v>608</v>
      </c>
      <c r="T610" s="1"/>
      <c r="U610" s="1"/>
      <c r="V610" s="1" t="s">
        <v>13956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5646</v>
      </c>
      <c r="G611" s="1" t="s">
        <v>7254</v>
      </c>
      <c r="H611" s="1" t="s">
        <v>8856</v>
      </c>
      <c r="I611" s="1" t="s">
        <v>10497</v>
      </c>
      <c r="J611" s="1"/>
      <c r="K611" s="1" t="s">
        <v>11504</v>
      </c>
      <c r="L611" s="1" t="s">
        <v>609</v>
      </c>
      <c r="M611" s="1" t="s">
        <v>12112</v>
      </c>
      <c r="N611" s="1" t="s">
        <v>13175</v>
      </c>
      <c r="O611" s="1" t="s">
        <v>609</v>
      </c>
      <c r="P611" s="1" t="s">
        <v>13180</v>
      </c>
      <c r="Q611" s="1" t="s">
        <v>13298</v>
      </c>
      <c r="R611" s="1" t="s">
        <v>13942</v>
      </c>
      <c r="S611" s="1" t="s">
        <v>609</v>
      </c>
      <c r="T611" s="1"/>
      <c r="U611" s="1"/>
      <c r="V611" s="1" t="s">
        <v>13956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5647</v>
      </c>
      <c r="G612" s="1" t="s">
        <v>7255</v>
      </c>
      <c r="H612" s="1" t="s">
        <v>8857</v>
      </c>
      <c r="I612" s="1" t="s">
        <v>10498</v>
      </c>
      <c r="J612" s="1"/>
      <c r="K612" s="1" t="s">
        <v>11504</v>
      </c>
      <c r="L612" s="1" t="s">
        <v>610</v>
      </c>
      <c r="M612" s="1" t="s">
        <v>12113</v>
      </c>
      <c r="N612" s="1" t="s">
        <v>13175</v>
      </c>
      <c r="O612" s="1" t="s">
        <v>610</v>
      </c>
      <c r="P612" s="1" t="s">
        <v>13180</v>
      </c>
      <c r="Q612" s="1" t="s">
        <v>13299</v>
      </c>
      <c r="R612" s="1" t="s">
        <v>13942</v>
      </c>
      <c r="S612" s="1" t="s">
        <v>610</v>
      </c>
      <c r="T612" s="1"/>
      <c r="U612" s="1"/>
      <c r="V612" s="1" t="s">
        <v>13956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5648</v>
      </c>
      <c r="G613" s="1" t="s">
        <v>7256</v>
      </c>
      <c r="H613" s="1" t="s">
        <v>8858</v>
      </c>
      <c r="I613" s="1" t="s">
        <v>10499</v>
      </c>
      <c r="J613" s="1"/>
      <c r="K613" s="1" t="s">
        <v>11504</v>
      </c>
      <c r="L613" s="1" t="s">
        <v>611</v>
      </c>
      <c r="M613" s="1" t="s">
        <v>12114</v>
      </c>
      <c r="N613" s="1" t="s">
        <v>13175</v>
      </c>
      <c r="O613" s="1" t="s">
        <v>611</v>
      </c>
      <c r="P613" s="1" t="s">
        <v>13180</v>
      </c>
      <c r="Q613" s="1" t="s">
        <v>13300</v>
      </c>
      <c r="R613" s="1" t="s">
        <v>13942</v>
      </c>
      <c r="S613" s="1" t="s">
        <v>611</v>
      </c>
      <c r="T613" s="1"/>
      <c r="U613" s="1"/>
      <c r="V613" s="1" t="s">
        <v>13956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5649</v>
      </c>
      <c r="G614" s="1" t="s">
        <v>7257</v>
      </c>
      <c r="H614" s="1" t="s">
        <v>8859</v>
      </c>
      <c r="I614" s="1" t="s">
        <v>10359</v>
      </c>
      <c r="J614" s="1"/>
      <c r="K614" s="1" t="s">
        <v>11504</v>
      </c>
      <c r="L614" s="1" t="s">
        <v>612</v>
      </c>
      <c r="M614" s="1" t="s">
        <v>12115</v>
      </c>
      <c r="N614" s="1" t="s">
        <v>13175</v>
      </c>
      <c r="O614" s="1" t="s">
        <v>612</v>
      </c>
      <c r="P614" s="1" t="s">
        <v>13180</v>
      </c>
      <c r="Q614" s="1" t="s">
        <v>13301</v>
      </c>
      <c r="R614" s="1" t="s">
        <v>13942</v>
      </c>
      <c r="S614" s="1" t="s">
        <v>612</v>
      </c>
      <c r="T614" s="1"/>
      <c r="U614" s="1"/>
      <c r="V614" s="1" t="s">
        <v>13956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5650</v>
      </c>
      <c r="G615" s="1" t="s">
        <v>7258</v>
      </c>
      <c r="H615" s="1" t="s">
        <v>8860</v>
      </c>
      <c r="I615" s="1" t="s">
        <v>10500</v>
      </c>
      <c r="J615" s="1"/>
      <c r="K615" s="1" t="s">
        <v>11504</v>
      </c>
      <c r="L615" s="1" t="s">
        <v>613</v>
      </c>
      <c r="M615" s="1" t="s">
        <v>12116</v>
      </c>
      <c r="N615" s="1" t="s">
        <v>13175</v>
      </c>
      <c r="O615" s="1" t="s">
        <v>613</v>
      </c>
      <c r="P615" s="1" t="s">
        <v>13180</v>
      </c>
      <c r="Q615" s="1" t="s">
        <v>13302</v>
      </c>
      <c r="R615" s="1" t="s">
        <v>13942</v>
      </c>
      <c r="S615" s="1" t="s">
        <v>613</v>
      </c>
      <c r="T615" s="1"/>
      <c r="U615" s="1"/>
      <c r="V615" s="1" t="s">
        <v>13956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5651</v>
      </c>
      <c r="G616" s="1" t="s">
        <v>7259</v>
      </c>
      <c r="H616" s="1" t="s">
        <v>8861</v>
      </c>
      <c r="I616" s="1" t="s">
        <v>10501</v>
      </c>
      <c r="J616" s="1"/>
      <c r="K616" s="1" t="s">
        <v>11504</v>
      </c>
      <c r="L616" s="1" t="s">
        <v>614</v>
      </c>
      <c r="M616" s="1" t="s">
        <v>12117</v>
      </c>
      <c r="N616" s="1" t="s">
        <v>13175</v>
      </c>
      <c r="O616" s="1" t="s">
        <v>614</v>
      </c>
      <c r="P616" s="1" t="s">
        <v>13180</v>
      </c>
      <c r="Q616" s="1" t="s">
        <v>13303</v>
      </c>
      <c r="R616" s="1" t="s">
        <v>13942</v>
      </c>
      <c r="S616" s="1" t="s">
        <v>614</v>
      </c>
      <c r="T616" s="1"/>
      <c r="U616" s="1"/>
      <c r="V616" s="1" t="s">
        <v>13956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5652</v>
      </c>
      <c r="G617" s="1" t="s">
        <v>7260</v>
      </c>
      <c r="H617" s="1" t="s">
        <v>8862</v>
      </c>
      <c r="I617" s="1" t="s">
        <v>10502</v>
      </c>
      <c r="J617" s="1"/>
      <c r="K617" s="1" t="s">
        <v>11504</v>
      </c>
      <c r="L617" s="1" t="s">
        <v>615</v>
      </c>
      <c r="M617" s="1" t="s">
        <v>12118</v>
      </c>
      <c r="N617" s="1" t="s">
        <v>13175</v>
      </c>
      <c r="O617" s="1" t="s">
        <v>615</v>
      </c>
      <c r="P617" s="1" t="s">
        <v>13180</v>
      </c>
      <c r="Q617" s="1" t="s">
        <v>13304</v>
      </c>
      <c r="R617" s="1" t="s">
        <v>13942</v>
      </c>
      <c r="S617" s="1" t="s">
        <v>615</v>
      </c>
      <c r="T617" s="1"/>
      <c r="U617" s="1"/>
      <c r="V617" s="1" t="s">
        <v>13956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5653</v>
      </c>
      <c r="G618" s="1" t="s">
        <v>7261</v>
      </c>
      <c r="H618" s="1" t="s">
        <v>8863</v>
      </c>
      <c r="I618" s="1" t="s">
        <v>10503</v>
      </c>
      <c r="J618" s="1"/>
      <c r="K618" s="1" t="s">
        <v>11504</v>
      </c>
      <c r="L618" s="1" t="s">
        <v>616</v>
      </c>
      <c r="M618" s="1" t="s">
        <v>12119</v>
      </c>
      <c r="N618" s="1" t="s">
        <v>13175</v>
      </c>
      <c r="O618" s="1" t="s">
        <v>616</v>
      </c>
      <c r="P618" s="1" t="s">
        <v>13180</v>
      </c>
      <c r="Q618" s="1" t="s">
        <v>13305</v>
      </c>
      <c r="R618" s="1" t="s">
        <v>13942</v>
      </c>
      <c r="S618" s="1" t="s">
        <v>616</v>
      </c>
      <c r="T618" s="1"/>
      <c r="U618" s="1"/>
      <c r="V618" s="1" t="s">
        <v>13956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5654</v>
      </c>
      <c r="G619" s="1" t="s">
        <v>7262</v>
      </c>
      <c r="H619" s="1" t="s">
        <v>8864</v>
      </c>
      <c r="I619" s="1" t="s">
        <v>10504</v>
      </c>
      <c r="J619" s="1"/>
      <c r="K619" s="1" t="s">
        <v>11504</v>
      </c>
      <c r="L619" s="1" t="s">
        <v>617</v>
      </c>
      <c r="M619" s="1" t="s">
        <v>12120</v>
      </c>
      <c r="N619" s="1" t="s">
        <v>13175</v>
      </c>
      <c r="O619" s="1" t="s">
        <v>617</v>
      </c>
      <c r="P619" s="1" t="s">
        <v>13180</v>
      </c>
      <c r="Q619" s="1" t="s">
        <v>13306</v>
      </c>
      <c r="R619" s="1" t="s">
        <v>13942</v>
      </c>
      <c r="S619" s="1" t="s">
        <v>617</v>
      </c>
      <c r="T619" s="1"/>
      <c r="U619" s="1"/>
      <c r="V619" s="1" t="s">
        <v>13956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5655</v>
      </c>
      <c r="G620" s="1" t="s">
        <v>7263</v>
      </c>
      <c r="H620" s="1" t="s">
        <v>8865</v>
      </c>
      <c r="I620" s="1" t="s">
        <v>10505</v>
      </c>
      <c r="J620" s="1"/>
      <c r="K620" s="1" t="s">
        <v>11504</v>
      </c>
      <c r="L620" s="1" t="s">
        <v>618</v>
      </c>
      <c r="M620" s="1" t="s">
        <v>12121</v>
      </c>
      <c r="N620" s="1" t="s">
        <v>13175</v>
      </c>
      <c r="O620" s="1" t="s">
        <v>618</v>
      </c>
      <c r="P620" s="1" t="s">
        <v>13180</v>
      </c>
      <c r="Q620" s="1" t="s">
        <v>13307</v>
      </c>
      <c r="R620" s="1" t="s">
        <v>13942</v>
      </c>
      <c r="S620" s="1" t="s">
        <v>618</v>
      </c>
      <c r="T620" s="1"/>
      <c r="U620" s="1"/>
      <c r="V620" s="1" t="s">
        <v>13956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5656</v>
      </c>
      <c r="G621" s="1" t="s">
        <v>7264</v>
      </c>
      <c r="H621" s="1" t="s">
        <v>8866</v>
      </c>
      <c r="I621" s="1" t="s">
        <v>10506</v>
      </c>
      <c r="J621" s="1"/>
      <c r="K621" s="1" t="s">
        <v>11504</v>
      </c>
      <c r="L621" s="1" t="s">
        <v>619</v>
      </c>
      <c r="M621" s="1" t="s">
        <v>12122</v>
      </c>
      <c r="N621" s="1" t="s">
        <v>13175</v>
      </c>
      <c r="O621" s="1" t="s">
        <v>619</v>
      </c>
      <c r="P621" s="1" t="s">
        <v>13180</v>
      </c>
      <c r="Q621" s="1" t="s">
        <v>13308</v>
      </c>
      <c r="R621" s="1" t="s">
        <v>13942</v>
      </c>
      <c r="S621" s="1" t="s">
        <v>619</v>
      </c>
      <c r="T621" s="1"/>
      <c r="U621" s="1"/>
      <c r="V621" s="1" t="s">
        <v>13956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5657</v>
      </c>
      <c r="G622" s="1" t="s">
        <v>4007</v>
      </c>
      <c r="H622" s="1" t="s">
        <v>8867</v>
      </c>
      <c r="I622" s="1" t="s">
        <v>10507</v>
      </c>
      <c r="J622" s="1"/>
      <c r="K622" s="1" t="s">
        <v>11504</v>
      </c>
      <c r="L622" s="1" t="s">
        <v>620</v>
      </c>
      <c r="M622" s="1" t="s">
        <v>12123</v>
      </c>
      <c r="N622" s="1" t="s">
        <v>13175</v>
      </c>
      <c r="O622" s="1" t="s">
        <v>620</v>
      </c>
      <c r="P622" s="1" t="s">
        <v>13180</v>
      </c>
      <c r="Q622" s="1" t="s">
        <v>13309</v>
      </c>
      <c r="R622" s="1" t="s">
        <v>13942</v>
      </c>
      <c r="S622" s="1" t="s">
        <v>620</v>
      </c>
      <c r="T622" s="1"/>
      <c r="U622" s="1"/>
      <c r="V622" s="1" t="s">
        <v>13956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5658</v>
      </c>
      <c r="G623" s="1" t="s">
        <v>7265</v>
      </c>
      <c r="H623" s="1" t="s">
        <v>8868</v>
      </c>
      <c r="I623" s="1" t="s">
        <v>10508</v>
      </c>
      <c r="J623" s="1"/>
      <c r="K623" s="1" t="s">
        <v>11504</v>
      </c>
      <c r="L623" s="1" t="s">
        <v>621</v>
      </c>
      <c r="M623" s="1" t="s">
        <v>12124</v>
      </c>
      <c r="N623" s="1" t="s">
        <v>13175</v>
      </c>
      <c r="O623" s="1" t="s">
        <v>621</v>
      </c>
      <c r="P623" s="1" t="s">
        <v>13180</v>
      </c>
      <c r="Q623" s="1" t="s">
        <v>13310</v>
      </c>
      <c r="R623" s="1" t="s">
        <v>13942</v>
      </c>
      <c r="S623" s="1" t="s">
        <v>621</v>
      </c>
      <c r="T623" s="1"/>
      <c r="U623" s="1"/>
      <c r="V623" s="1" t="s">
        <v>13956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5659</v>
      </c>
      <c r="G624" s="1" t="s">
        <v>4009</v>
      </c>
      <c r="H624" s="1" t="s">
        <v>8869</v>
      </c>
      <c r="I624" s="1" t="s">
        <v>10509</v>
      </c>
      <c r="J624" s="1"/>
      <c r="K624" s="1" t="s">
        <v>11504</v>
      </c>
      <c r="L624" s="1" t="s">
        <v>622</v>
      </c>
      <c r="M624" s="1" t="s">
        <v>12125</v>
      </c>
      <c r="N624" s="1" t="s">
        <v>13175</v>
      </c>
      <c r="O624" s="1" t="s">
        <v>622</v>
      </c>
      <c r="P624" s="1" t="s">
        <v>13180</v>
      </c>
      <c r="Q624" s="1" t="s">
        <v>13311</v>
      </c>
      <c r="R624" s="1" t="s">
        <v>13942</v>
      </c>
      <c r="S624" s="1" t="s">
        <v>622</v>
      </c>
      <c r="T624" s="1"/>
      <c r="U624" s="1"/>
      <c r="V624" s="1" t="s">
        <v>13956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5660</v>
      </c>
      <c r="G625" s="1" t="s">
        <v>7266</v>
      </c>
      <c r="H625" s="1" t="s">
        <v>8870</v>
      </c>
      <c r="I625" s="1" t="s">
        <v>10510</v>
      </c>
      <c r="J625" s="1"/>
      <c r="K625" s="1" t="s">
        <v>11504</v>
      </c>
      <c r="L625" s="1" t="s">
        <v>623</v>
      </c>
      <c r="M625" s="1" t="s">
        <v>12126</v>
      </c>
      <c r="N625" s="1" t="s">
        <v>13175</v>
      </c>
      <c r="O625" s="1" t="s">
        <v>623</v>
      </c>
      <c r="P625" s="1" t="s">
        <v>13180</v>
      </c>
      <c r="Q625" s="1" t="s">
        <v>13312</v>
      </c>
      <c r="R625" s="1" t="s">
        <v>13942</v>
      </c>
      <c r="S625" s="1" t="s">
        <v>623</v>
      </c>
      <c r="T625" s="1"/>
      <c r="U625" s="1"/>
      <c r="V625" s="1" t="s">
        <v>13956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5661</v>
      </c>
      <c r="G626" s="1" t="s">
        <v>7267</v>
      </c>
      <c r="H626" s="1" t="s">
        <v>8871</v>
      </c>
      <c r="I626" s="1" t="s">
        <v>10511</v>
      </c>
      <c r="J626" s="1"/>
      <c r="K626" s="1" t="s">
        <v>11504</v>
      </c>
      <c r="L626" s="1" t="s">
        <v>624</v>
      </c>
      <c r="M626" s="1" t="s">
        <v>12127</v>
      </c>
      <c r="N626" s="1" t="s">
        <v>13175</v>
      </c>
      <c r="O626" s="1" t="s">
        <v>624</v>
      </c>
      <c r="P626" s="1" t="s">
        <v>13180</v>
      </c>
      <c r="Q626" s="1" t="s">
        <v>13313</v>
      </c>
      <c r="R626" s="1" t="s">
        <v>13942</v>
      </c>
      <c r="S626" s="1" t="s">
        <v>624</v>
      </c>
      <c r="T626" s="1"/>
      <c r="U626" s="1"/>
      <c r="V626" s="1" t="s">
        <v>13956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5662</v>
      </c>
      <c r="G627" s="1" t="s">
        <v>7268</v>
      </c>
      <c r="H627" s="1" t="s">
        <v>8872</v>
      </c>
      <c r="I627" s="1" t="s">
        <v>10512</v>
      </c>
      <c r="J627" s="1"/>
      <c r="K627" s="1" t="s">
        <v>11504</v>
      </c>
      <c r="L627" s="1" t="s">
        <v>625</v>
      </c>
      <c r="M627" s="1" t="s">
        <v>12128</v>
      </c>
      <c r="N627" s="1" t="s">
        <v>13175</v>
      </c>
      <c r="O627" s="1" t="s">
        <v>625</v>
      </c>
      <c r="P627" s="1" t="s">
        <v>13180</v>
      </c>
      <c r="Q627" s="1" t="s">
        <v>13314</v>
      </c>
      <c r="R627" s="1" t="s">
        <v>13942</v>
      </c>
      <c r="S627" s="1" t="s">
        <v>625</v>
      </c>
      <c r="T627" s="1"/>
      <c r="U627" s="1"/>
      <c r="V627" s="1" t="s">
        <v>13956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5663</v>
      </c>
      <c r="G628" s="1" t="s">
        <v>7269</v>
      </c>
      <c r="H628" s="1" t="s">
        <v>8873</v>
      </c>
      <c r="I628" s="1" t="s">
        <v>10513</v>
      </c>
      <c r="J628" s="1"/>
      <c r="K628" s="1" t="s">
        <v>11504</v>
      </c>
      <c r="L628" s="1" t="s">
        <v>626</v>
      </c>
      <c r="M628" s="1" t="s">
        <v>12129</v>
      </c>
      <c r="N628" s="1" t="s">
        <v>13175</v>
      </c>
      <c r="O628" s="1" t="s">
        <v>626</v>
      </c>
      <c r="P628" s="1" t="s">
        <v>13180</v>
      </c>
      <c r="Q628" s="1" t="s">
        <v>13315</v>
      </c>
      <c r="R628" s="1" t="s">
        <v>13942</v>
      </c>
      <c r="S628" s="1" t="s">
        <v>626</v>
      </c>
      <c r="T628" s="1"/>
      <c r="U628" s="1"/>
      <c r="V628" s="1" t="s">
        <v>13956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5664</v>
      </c>
      <c r="G629" s="1" t="s">
        <v>7270</v>
      </c>
      <c r="H629" s="1" t="s">
        <v>8874</v>
      </c>
      <c r="I629" s="1" t="s">
        <v>10514</v>
      </c>
      <c r="J629" s="1"/>
      <c r="K629" s="1" t="s">
        <v>11504</v>
      </c>
      <c r="L629" s="1" t="s">
        <v>627</v>
      </c>
      <c r="M629" s="1" t="s">
        <v>12130</v>
      </c>
      <c r="N629" s="1" t="s">
        <v>13175</v>
      </c>
      <c r="O629" s="1" t="s">
        <v>627</v>
      </c>
      <c r="P629" s="1" t="s">
        <v>13180</v>
      </c>
      <c r="Q629" s="1" t="s">
        <v>13316</v>
      </c>
      <c r="R629" s="1" t="s">
        <v>13942</v>
      </c>
      <c r="S629" s="1" t="s">
        <v>627</v>
      </c>
      <c r="T629" s="1"/>
      <c r="U629" s="1"/>
      <c r="V629" s="1" t="s">
        <v>13956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5665</v>
      </c>
      <c r="G630" s="1" t="s">
        <v>7271</v>
      </c>
      <c r="H630" s="1" t="s">
        <v>8875</v>
      </c>
      <c r="I630" s="1" t="s">
        <v>10515</v>
      </c>
      <c r="J630" s="1"/>
      <c r="K630" s="1" t="s">
        <v>11504</v>
      </c>
      <c r="L630" s="1" t="s">
        <v>628</v>
      </c>
      <c r="M630" s="1" t="s">
        <v>12131</v>
      </c>
      <c r="N630" s="1" t="s">
        <v>13175</v>
      </c>
      <c r="O630" s="1" t="s">
        <v>628</v>
      </c>
      <c r="P630" s="1" t="s">
        <v>13180</v>
      </c>
      <c r="Q630" s="1" t="s">
        <v>13317</v>
      </c>
      <c r="R630" s="1" t="s">
        <v>13942</v>
      </c>
      <c r="S630" s="1" t="s">
        <v>628</v>
      </c>
      <c r="T630" s="1"/>
      <c r="U630" s="1"/>
      <c r="V630" s="1" t="s">
        <v>13956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5666</v>
      </c>
      <c r="G631" s="1" t="s">
        <v>7272</v>
      </c>
      <c r="H631" s="1" t="s">
        <v>8876</v>
      </c>
      <c r="I631" s="1" t="s">
        <v>10516</v>
      </c>
      <c r="J631" s="1"/>
      <c r="K631" s="1" t="s">
        <v>11504</v>
      </c>
      <c r="L631" s="1" t="s">
        <v>629</v>
      </c>
      <c r="M631" s="1" t="s">
        <v>12132</v>
      </c>
      <c r="N631" s="1" t="s">
        <v>13175</v>
      </c>
      <c r="O631" s="1" t="s">
        <v>629</v>
      </c>
      <c r="P631" s="1" t="s">
        <v>13180</v>
      </c>
      <c r="Q631" s="1" t="s">
        <v>13318</v>
      </c>
      <c r="R631" s="1" t="s">
        <v>13942</v>
      </c>
      <c r="S631" s="1" t="s">
        <v>629</v>
      </c>
      <c r="T631" s="1"/>
      <c r="U631" s="1"/>
      <c r="V631" s="1" t="s">
        <v>13956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5667</v>
      </c>
      <c r="G632" s="1" t="s">
        <v>7273</v>
      </c>
      <c r="H632" s="1" t="s">
        <v>8877</v>
      </c>
      <c r="I632" s="1" t="s">
        <v>10491</v>
      </c>
      <c r="J632" s="1"/>
      <c r="K632" s="1" t="s">
        <v>11504</v>
      </c>
      <c r="L632" s="1" t="s">
        <v>630</v>
      </c>
      <c r="M632" s="1" t="s">
        <v>12133</v>
      </c>
      <c r="N632" s="1" t="s">
        <v>13175</v>
      </c>
      <c r="O632" s="1" t="s">
        <v>630</v>
      </c>
      <c r="P632" s="1" t="s">
        <v>13180</v>
      </c>
      <c r="Q632" s="1" t="s">
        <v>13319</v>
      </c>
      <c r="R632" s="1" t="s">
        <v>13942</v>
      </c>
      <c r="S632" s="1" t="s">
        <v>630</v>
      </c>
      <c r="T632" s="1"/>
      <c r="U632" s="1"/>
      <c r="V632" s="1" t="s">
        <v>13956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5668</v>
      </c>
      <c r="G633" s="1" t="s">
        <v>7274</v>
      </c>
      <c r="H633" s="1" t="s">
        <v>8878</v>
      </c>
      <c r="I633" s="1" t="s">
        <v>10517</v>
      </c>
      <c r="J633" s="1"/>
      <c r="K633" s="1" t="s">
        <v>11504</v>
      </c>
      <c r="L633" s="1" t="s">
        <v>631</v>
      </c>
      <c r="M633" s="1" t="s">
        <v>12134</v>
      </c>
      <c r="N633" s="1" t="s">
        <v>13175</v>
      </c>
      <c r="O633" s="1" t="s">
        <v>631</v>
      </c>
      <c r="P633" s="1" t="s">
        <v>13180</v>
      </c>
      <c r="Q633" s="1" t="s">
        <v>13320</v>
      </c>
      <c r="R633" s="1" t="s">
        <v>13942</v>
      </c>
      <c r="S633" s="1" t="s">
        <v>631</v>
      </c>
      <c r="T633" s="1"/>
      <c r="U633" s="1"/>
      <c r="V633" s="1" t="s">
        <v>13956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5669</v>
      </c>
      <c r="G634" s="1" t="s">
        <v>7275</v>
      </c>
      <c r="H634" s="1" t="s">
        <v>8879</v>
      </c>
      <c r="I634" s="1" t="s">
        <v>10518</v>
      </c>
      <c r="J634" s="1"/>
      <c r="K634" s="1" t="s">
        <v>11504</v>
      </c>
      <c r="L634" s="1" t="s">
        <v>632</v>
      </c>
      <c r="M634" s="1" t="s">
        <v>12135</v>
      </c>
      <c r="N634" s="1" t="s">
        <v>13175</v>
      </c>
      <c r="O634" s="1" t="s">
        <v>632</v>
      </c>
      <c r="P634" s="1" t="s">
        <v>13180</v>
      </c>
      <c r="Q634" s="1" t="s">
        <v>13321</v>
      </c>
      <c r="R634" s="1" t="s">
        <v>13942</v>
      </c>
      <c r="S634" s="1" t="s">
        <v>632</v>
      </c>
      <c r="T634" s="1"/>
      <c r="U634" s="1"/>
      <c r="V634" s="1" t="s">
        <v>13956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5670</v>
      </c>
      <c r="G635" s="1" t="s">
        <v>7276</v>
      </c>
      <c r="H635" s="1" t="s">
        <v>8871</v>
      </c>
      <c r="I635" s="1" t="s">
        <v>10519</v>
      </c>
      <c r="J635" s="1"/>
      <c r="K635" s="1" t="s">
        <v>11504</v>
      </c>
      <c r="L635" s="1" t="s">
        <v>633</v>
      </c>
      <c r="M635" s="1" t="s">
        <v>12136</v>
      </c>
      <c r="N635" s="1" t="s">
        <v>13175</v>
      </c>
      <c r="O635" s="1" t="s">
        <v>633</v>
      </c>
      <c r="P635" s="1" t="s">
        <v>13180</v>
      </c>
      <c r="Q635" s="1" t="s">
        <v>13313</v>
      </c>
      <c r="R635" s="1" t="s">
        <v>13942</v>
      </c>
      <c r="S635" s="1" t="s">
        <v>633</v>
      </c>
      <c r="T635" s="1"/>
      <c r="U635" s="1"/>
      <c r="V635" s="1" t="s">
        <v>13956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5671</v>
      </c>
      <c r="G636" s="1" t="s">
        <v>7277</v>
      </c>
      <c r="H636" s="1" t="s">
        <v>8880</v>
      </c>
      <c r="I636" s="1" t="s">
        <v>10520</v>
      </c>
      <c r="J636" s="1"/>
      <c r="K636" s="1" t="s">
        <v>11504</v>
      </c>
      <c r="L636" s="1" t="s">
        <v>634</v>
      </c>
      <c r="M636" s="1" t="s">
        <v>12137</v>
      </c>
      <c r="N636" s="1" t="s">
        <v>13175</v>
      </c>
      <c r="O636" s="1" t="s">
        <v>634</v>
      </c>
      <c r="P636" s="1" t="s">
        <v>13180</v>
      </c>
      <c r="Q636" s="1" t="s">
        <v>13322</v>
      </c>
      <c r="R636" s="1" t="s">
        <v>13942</v>
      </c>
      <c r="S636" s="1" t="s">
        <v>634</v>
      </c>
      <c r="T636" s="1"/>
      <c r="U636" s="1"/>
      <c r="V636" s="1" t="s">
        <v>13956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5672</v>
      </c>
      <c r="G637" s="1" t="s">
        <v>7278</v>
      </c>
      <c r="H637" s="1" t="s">
        <v>8881</v>
      </c>
      <c r="I637" s="1" t="s">
        <v>10521</v>
      </c>
      <c r="J637" s="1"/>
      <c r="K637" s="1" t="s">
        <v>11504</v>
      </c>
      <c r="L637" s="1" t="s">
        <v>635</v>
      </c>
      <c r="M637" s="1" t="s">
        <v>12138</v>
      </c>
      <c r="N637" s="1" t="s">
        <v>13175</v>
      </c>
      <c r="O637" s="1" t="s">
        <v>635</v>
      </c>
      <c r="P637" s="1" t="s">
        <v>13180</v>
      </c>
      <c r="Q637" s="1" t="s">
        <v>13323</v>
      </c>
      <c r="R637" s="1" t="s">
        <v>13942</v>
      </c>
      <c r="S637" s="1" t="s">
        <v>635</v>
      </c>
      <c r="T637" s="1"/>
      <c r="U637" s="1"/>
      <c r="V637" s="1" t="s">
        <v>13956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5673</v>
      </c>
      <c r="G638" s="1" t="s">
        <v>7279</v>
      </c>
      <c r="H638" s="1" t="s">
        <v>8882</v>
      </c>
      <c r="I638" s="1" t="s">
        <v>10522</v>
      </c>
      <c r="J638" s="1"/>
      <c r="K638" s="1" t="s">
        <v>11504</v>
      </c>
      <c r="L638" s="1" t="s">
        <v>636</v>
      </c>
      <c r="M638" s="1" t="s">
        <v>12139</v>
      </c>
      <c r="N638" s="1" t="s">
        <v>13175</v>
      </c>
      <c r="O638" s="1" t="s">
        <v>636</v>
      </c>
      <c r="P638" s="1" t="s">
        <v>13180</v>
      </c>
      <c r="Q638" s="1" t="s">
        <v>13324</v>
      </c>
      <c r="R638" s="1" t="s">
        <v>13942</v>
      </c>
      <c r="S638" s="1" t="s">
        <v>636</v>
      </c>
      <c r="T638" s="1"/>
      <c r="U638" s="1"/>
      <c r="V638" s="1" t="s">
        <v>13956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5674</v>
      </c>
      <c r="G639" s="1" t="s">
        <v>7280</v>
      </c>
      <c r="H639" s="1" t="s">
        <v>8883</v>
      </c>
      <c r="I639" s="1" t="s">
        <v>10523</v>
      </c>
      <c r="J639" s="1"/>
      <c r="K639" s="1" t="s">
        <v>11504</v>
      </c>
      <c r="L639" s="1" t="s">
        <v>637</v>
      </c>
      <c r="M639" s="1" t="s">
        <v>12140</v>
      </c>
      <c r="N639" s="1" t="s">
        <v>13175</v>
      </c>
      <c r="O639" s="1" t="s">
        <v>637</v>
      </c>
      <c r="P639" s="1" t="s">
        <v>13180</v>
      </c>
      <c r="Q639" s="1" t="s">
        <v>13325</v>
      </c>
      <c r="R639" s="1" t="s">
        <v>13942</v>
      </c>
      <c r="S639" s="1" t="s">
        <v>637</v>
      </c>
      <c r="T639" s="1"/>
      <c r="U639" s="1"/>
      <c r="V639" s="1" t="s">
        <v>13956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5675</v>
      </c>
      <c r="G640" s="1" t="s">
        <v>7281</v>
      </c>
      <c r="H640" s="1" t="s">
        <v>8884</v>
      </c>
      <c r="I640" s="1" t="s">
        <v>10524</v>
      </c>
      <c r="J640" s="1"/>
      <c r="K640" s="1" t="s">
        <v>11504</v>
      </c>
      <c r="L640" s="1" t="s">
        <v>638</v>
      </c>
      <c r="M640" s="1" t="s">
        <v>12141</v>
      </c>
      <c r="N640" s="1" t="s">
        <v>13175</v>
      </c>
      <c r="O640" s="1" t="s">
        <v>638</v>
      </c>
      <c r="P640" s="1" t="s">
        <v>13180</v>
      </c>
      <c r="Q640" s="1" t="s">
        <v>13326</v>
      </c>
      <c r="R640" s="1" t="s">
        <v>13942</v>
      </c>
      <c r="S640" s="1" t="s">
        <v>638</v>
      </c>
      <c r="T640" s="1"/>
      <c r="U640" s="1"/>
      <c r="V640" s="1" t="s">
        <v>13956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4026</v>
      </c>
      <c r="G641" s="1" t="s">
        <v>7282</v>
      </c>
      <c r="H641" s="1" t="s">
        <v>8885</v>
      </c>
      <c r="I641" s="1" t="s">
        <v>10525</v>
      </c>
      <c r="J641" s="1"/>
      <c r="K641" s="1" t="s">
        <v>11504</v>
      </c>
      <c r="L641" s="1" t="s">
        <v>639</v>
      </c>
      <c r="M641" s="1" t="s">
        <v>12142</v>
      </c>
      <c r="N641" s="1" t="s">
        <v>13175</v>
      </c>
      <c r="O641" s="1" t="s">
        <v>639</v>
      </c>
      <c r="P641" s="1" t="s">
        <v>13180</v>
      </c>
      <c r="Q641" s="1" t="s">
        <v>13327</v>
      </c>
      <c r="R641" s="1" t="s">
        <v>13942</v>
      </c>
      <c r="S641" s="1" t="s">
        <v>639</v>
      </c>
      <c r="T641" s="1"/>
      <c r="U641" s="1"/>
      <c r="V641" s="1" t="s">
        <v>13956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5676</v>
      </c>
      <c r="G642" s="1" t="s">
        <v>7283</v>
      </c>
      <c r="H642" s="1" t="s">
        <v>8886</v>
      </c>
      <c r="I642" s="1" t="s">
        <v>10526</v>
      </c>
      <c r="J642" s="1"/>
      <c r="K642" s="1" t="s">
        <v>11504</v>
      </c>
      <c r="L642" s="1" t="s">
        <v>640</v>
      </c>
      <c r="M642" s="1" t="s">
        <v>12143</v>
      </c>
      <c r="N642" s="1" t="s">
        <v>13175</v>
      </c>
      <c r="O642" s="1" t="s">
        <v>640</v>
      </c>
      <c r="P642" s="1" t="s">
        <v>13180</v>
      </c>
      <c r="Q642" s="1" t="s">
        <v>13328</v>
      </c>
      <c r="R642" s="1" t="s">
        <v>13942</v>
      </c>
      <c r="S642" s="1" t="s">
        <v>640</v>
      </c>
      <c r="T642" s="1"/>
      <c r="U642" s="1"/>
      <c r="V642" s="1" t="s">
        <v>13956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5677</v>
      </c>
      <c r="G643" s="1" t="s">
        <v>4028</v>
      </c>
      <c r="H643" s="1" t="s">
        <v>8887</v>
      </c>
      <c r="I643" s="1" t="s">
        <v>10527</v>
      </c>
      <c r="J643" s="1"/>
      <c r="K643" s="1" t="s">
        <v>11504</v>
      </c>
      <c r="L643" s="1" t="s">
        <v>641</v>
      </c>
      <c r="M643" s="1" t="s">
        <v>12144</v>
      </c>
      <c r="N643" s="1" t="s">
        <v>13175</v>
      </c>
      <c r="O643" s="1" t="s">
        <v>641</v>
      </c>
      <c r="P643" s="1" t="s">
        <v>13180</v>
      </c>
      <c r="Q643" s="1" t="s">
        <v>13329</v>
      </c>
      <c r="R643" s="1" t="s">
        <v>13942</v>
      </c>
      <c r="S643" s="1" t="s">
        <v>641</v>
      </c>
      <c r="T643" s="1"/>
      <c r="U643" s="1"/>
      <c r="V643" s="1" t="s">
        <v>13956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5678</v>
      </c>
      <c r="G644" s="1" t="s">
        <v>7284</v>
      </c>
      <c r="H644" s="1" t="s">
        <v>8888</v>
      </c>
      <c r="I644" s="1" t="s">
        <v>10528</v>
      </c>
      <c r="J644" s="1"/>
      <c r="K644" s="1" t="s">
        <v>11504</v>
      </c>
      <c r="L644" s="1" t="s">
        <v>642</v>
      </c>
      <c r="M644" s="1" t="s">
        <v>12145</v>
      </c>
      <c r="N644" s="1" t="s">
        <v>13175</v>
      </c>
      <c r="O644" s="1" t="s">
        <v>642</v>
      </c>
      <c r="P644" s="1" t="s">
        <v>13180</v>
      </c>
      <c r="Q644" s="1" t="s">
        <v>13330</v>
      </c>
      <c r="R644" s="1" t="s">
        <v>13942</v>
      </c>
      <c r="S644" s="1" t="s">
        <v>642</v>
      </c>
      <c r="T644" s="1"/>
      <c r="U644" s="1"/>
      <c r="V644" s="1" t="s">
        <v>13956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5679</v>
      </c>
      <c r="G645" s="1" t="s">
        <v>7285</v>
      </c>
      <c r="H645" s="1" t="s">
        <v>8889</v>
      </c>
      <c r="I645" s="1" t="s">
        <v>10529</v>
      </c>
      <c r="J645" s="1"/>
      <c r="K645" s="1" t="s">
        <v>11504</v>
      </c>
      <c r="L645" s="1" t="s">
        <v>643</v>
      </c>
      <c r="M645" s="1" t="s">
        <v>12146</v>
      </c>
      <c r="N645" s="1" t="s">
        <v>13175</v>
      </c>
      <c r="O645" s="1" t="s">
        <v>643</v>
      </c>
      <c r="P645" s="1" t="s">
        <v>13180</v>
      </c>
      <c r="Q645" s="1" t="s">
        <v>13331</v>
      </c>
      <c r="R645" s="1" t="s">
        <v>13942</v>
      </c>
      <c r="S645" s="1" t="s">
        <v>643</v>
      </c>
      <c r="T645" s="1"/>
      <c r="U645" s="1"/>
      <c r="V645" s="1" t="s">
        <v>13956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5680</v>
      </c>
      <c r="G646" s="1" t="s">
        <v>7286</v>
      </c>
      <c r="H646" s="1" t="s">
        <v>8890</v>
      </c>
      <c r="I646" s="1" t="s">
        <v>10530</v>
      </c>
      <c r="J646" s="1"/>
      <c r="K646" s="1" t="s">
        <v>11504</v>
      </c>
      <c r="L646" s="1" t="s">
        <v>644</v>
      </c>
      <c r="M646" s="1" t="s">
        <v>12147</v>
      </c>
      <c r="N646" s="1" t="s">
        <v>13175</v>
      </c>
      <c r="O646" s="1" t="s">
        <v>644</v>
      </c>
      <c r="P646" s="1" t="s">
        <v>13180</v>
      </c>
      <c r="Q646" s="1" t="s">
        <v>13332</v>
      </c>
      <c r="R646" s="1" t="s">
        <v>13942</v>
      </c>
      <c r="S646" s="1" t="s">
        <v>644</v>
      </c>
      <c r="T646" s="1"/>
      <c r="U646" s="1"/>
      <c r="V646" s="1" t="s">
        <v>13956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5681</v>
      </c>
      <c r="G647" s="1" t="s">
        <v>7287</v>
      </c>
      <c r="H647" s="1" t="s">
        <v>8891</v>
      </c>
      <c r="I647" s="1" t="s">
        <v>10531</v>
      </c>
      <c r="J647" s="1"/>
      <c r="K647" s="1" t="s">
        <v>11504</v>
      </c>
      <c r="L647" s="1" t="s">
        <v>645</v>
      </c>
      <c r="M647" s="1" t="s">
        <v>12148</v>
      </c>
      <c r="N647" s="1" t="s">
        <v>13175</v>
      </c>
      <c r="O647" s="1" t="s">
        <v>645</v>
      </c>
      <c r="P647" s="1" t="s">
        <v>13180</v>
      </c>
      <c r="Q647" s="1" t="s">
        <v>13333</v>
      </c>
      <c r="R647" s="1" t="s">
        <v>13942</v>
      </c>
      <c r="S647" s="1" t="s">
        <v>645</v>
      </c>
      <c r="T647" s="1"/>
      <c r="U647" s="1"/>
      <c r="V647" s="1" t="s">
        <v>13956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5682</v>
      </c>
      <c r="G648" s="1" t="s">
        <v>7288</v>
      </c>
      <c r="H648" s="1" t="s">
        <v>8892</v>
      </c>
      <c r="I648" s="1" t="s">
        <v>10532</v>
      </c>
      <c r="J648" s="1"/>
      <c r="K648" s="1" t="s">
        <v>11504</v>
      </c>
      <c r="L648" s="1" t="s">
        <v>646</v>
      </c>
      <c r="M648" s="1" t="s">
        <v>12149</v>
      </c>
      <c r="N648" s="1" t="s">
        <v>13175</v>
      </c>
      <c r="O648" s="1" t="s">
        <v>646</v>
      </c>
      <c r="P648" s="1" t="s">
        <v>13180</v>
      </c>
      <c r="Q648" s="1" t="s">
        <v>13334</v>
      </c>
      <c r="R648" s="1" t="s">
        <v>13942</v>
      </c>
      <c r="S648" s="1" t="s">
        <v>646</v>
      </c>
      <c r="T648" s="1"/>
      <c r="U648" s="1"/>
      <c r="V648" s="1" t="s">
        <v>13956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5683</v>
      </c>
      <c r="G649" s="1" t="s">
        <v>7289</v>
      </c>
      <c r="H649" s="1" t="s">
        <v>8893</v>
      </c>
      <c r="I649" s="1" t="s">
        <v>10533</v>
      </c>
      <c r="J649" s="1"/>
      <c r="K649" s="1" t="s">
        <v>11504</v>
      </c>
      <c r="L649" s="1" t="s">
        <v>647</v>
      </c>
      <c r="M649" s="1" t="s">
        <v>12150</v>
      </c>
      <c r="N649" s="1" t="s">
        <v>13175</v>
      </c>
      <c r="O649" s="1" t="s">
        <v>647</v>
      </c>
      <c r="P649" s="1" t="s">
        <v>13180</v>
      </c>
      <c r="Q649" s="1" t="s">
        <v>13335</v>
      </c>
      <c r="R649" s="1" t="s">
        <v>13942</v>
      </c>
      <c r="S649" s="1" t="s">
        <v>647</v>
      </c>
      <c r="T649" s="1"/>
      <c r="U649" s="1"/>
      <c r="V649" s="1" t="s">
        <v>13956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5684</v>
      </c>
      <c r="G650" s="1" t="s">
        <v>7290</v>
      </c>
      <c r="H650" s="1" t="s">
        <v>8894</v>
      </c>
      <c r="I650" s="1" t="s">
        <v>10534</v>
      </c>
      <c r="J650" s="1"/>
      <c r="K650" s="1" t="s">
        <v>11504</v>
      </c>
      <c r="L650" s="1" t="s">
        <v>648</v>
      </c>
      <c r="M650" s="1" t="s">
        <v>12151</v>
      </c>
      <c r="N650" s="1" t="s">
        <v>13175</v>
      </c>
      <c r="O650" s="1" t="s">
        <v>648</v>
      </c>
      <c r="P650" s="1" t="s">
        <v>13180</v>
      </c>
      <c r="Q650" s="1" t="s">
        <v>13336</v>
      </c>
      <c r="R650" s="1" t="s">
        <v>13942</v>
      </c>
      <c r="S650" s="1" t="s">
        <v>648</v>
      </c>
      <c r="T650" s="1"/>
      <c r="U650" s="1"/>
      <c r="V650" s="1" t="s">
        <v>13956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5685</v>
      </c>
      <c r="G651" s="1" t="s">
        <v>7291</v>
      </c>
      <c r="H651" s="1" t="s">
        <v>8895</v>
      </c>
      <c r="I651" s="1" t="s">
        <v>10535</v>
      </c>
      <c r="J651" s="1"/>
      <c r="K651" s="1" t="s">
        <v>11504</v>
      </c>
      <c r="L651" s="1" t="s">
        <v>649</v>
      </c>
      <c r="M651" s="1" t="s">
        <v>12152</v>
      </c>
      <c r="N651" s="1" t="s">
        <v>13175</v>
      </c>
      <c r="O651" s="1" t="s">
        <v>649</v>
      </c>
      <c r="P651" s="1" t="s">
        <v>13180</v>
      </c>
      <c r="Q651" s="1" t="s">
        <v>13337</v>
      </c>
      <c r="R651" s="1" t="s">
        <v>13942</v>
      </c>
      <c r="S651" s="1" t="s">
        <v>649</v>
      </c>
      <c r="T651" s="1"/>
      <c r="U651" s="1"/>
      <c r="V651" s="1" t="s">
        <v>13956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5686</v>
      </c>
      <c r="G652" s="1" t="s">
        <v>7292</v>
      </c>
      <c r="H652" s="1" t="s">
        <v>8896</v>
      </c>
      <c r="I652" s="1" t="s">
        <v>10536</v>
      </c>
      <c r="J652" s="1"/>
      <c r="K652" s="1" t="s">
        <v>11504</v>
      </c>
      <c r="L652" s="1" t="s">
        <v>650</v>
      </c>
      <c r="M652" s="1" t="s">
        <v>12153</v>
      </c>
      <c r="N652" s="1" t="s">
        <v>13175</v>
      </c>
      <c r="O652" s="1" t="s">
        <v>650</v>
      </c>
      <c r="P652" s="1" t="s">
        <v>13180</v>
      </c>
      <c r="Q652" s="1" t="s">
        <v>13338</v>
      </c>
      <c r="R652" s="1" t="s">
        <v>13942</v>
      </c>
      <c r="S652" s="1" t="s">
        <v>650</v>
      </c>
      <c r="T652" s="1"/>
      <c r="U652" s="1"/>
      <c r="V652" s="1" t="s">
        <v>13956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5687</v>
      </c>
      <c r="G653" s="1" t="s">
        <v>4038</v>
      </c>
      <c r="H653" s="1" t="s">
        <v>8897</v>
      </c>
      <c r="I653" s="1" t="s">
        <v>10537</v>
      </c>
      <c r="J653" s="1"/>
      <c r="K653" s="1" t="s">
        <v>11504</v>
      </c>
      <c r="L653" s="1" t="s">
        <v>651</v>
      </c>
      <c r="M653" s="1" t="s">
        <v>12154</v>
      </c>
      <c r="N653" s="1" t="s">
        <v>13175</v>
      </c>
      <c r="O653" s="1" t="s">
        <v>651</v>
      </c>
      <c r="P653" s="1" t="s">
        <v>13180</v>
      </c>
      <c r="Q653" s="1" t="s">
        <v>13339</v>
      </c>
      <c r="R653" s="1" t="s">
        <v>13942</v>
      </c>
      <c r="S653" s="1" t="s">
        <v>651</v>
      </c>
      <c r="T653" s="1"/>
      <c r="U653" s="1"/>
      <c r="V653" s="1" t="s">
        <v>13956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5688</v>
      </c>
      <c r="G654" s="1" t="s">
        <v>7293</v>
      </c>
      <c r="H654" s="1" t="s">
        <v>8898</v>
      </c>
      <c r="I654" s="1" t="s">
        <v>10538</v>
      </c>
      <c r="J654" s="1"/>
      <c r="K654" s="1" t="s">
        <v>11504</v>
      </c>
      <c r="L654" s="1" t="s">
        <v>652</v>
      </c>
      <c r="M654" s="1" t="s">
        <v>12155</v>
      </c>
      <c r="N654" s="1" t="s">
        <v>13175</v>
      </c>
      <c r="O654" s="1" t="s">
        <v>652</v>
      </c>
      <c r="P654" s="1" t="s">
        <v>13180</v>
      </c>
      <c r="Q654" s="1" t="s">
        <v>13340</v>
      </c>
      <c r="R654" s="1" t="s">
        <v>13942</v>
      </c>
      <c r="S654" s="1" t="s">
        <v>652</v>
      </c>
      <c r="T654" s="1"/>
      <c r="U654" s="1"/>
      <c r="V654" s="1" t="s">
        <v>13956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5689</v>
      </c>
      <c r="G655" s="1" t="s">
        <v>7294</v>
      </c>
      <c r="H655" s="1" t="s">
        <v>8899</v>
      </c>
      <c r="I655" s="1" t="s">
        <v>10539</v>
      </c>
      <c r="J655" s="1"/>
      <c r="K655" s="1" t="s">
        <v>11504</v>
      </c>
      <c r="L655" s="1" t="s">
        <v>653</v>
      </c>
      <c r="M655" s="1" t="s">
        <v>12156</v>
      </c>
      <c r="N655" s="1" t="s">
        <v>13175</v>
      </c>
      <c r="O655" s="1" t="s">
        <v>653</v>
      </c>
      <c r="P655" s="1" t="s">
        <v>13180</v>
      </c>
      <c r="Q655" s="1" t="s">
        <v>13341</v>
      </c>
      <c r="R655" s="1" t="s">
        <v>13942</v>
      </c>
      <c r="S655" s="1" t="s">
        <v>653</v>
      </c>
      <c r="T655" s="1"/>
      <c r="U655" s="1"/>
      <c r="V655" s="1" t="s">
        <v>13956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5690</v>
      </c>
      <c r="G656" s="1" t="s">
        <v>7295</v>
      </c>
      <c r="H656" s="1" t="s">
        <v>8900</v>
      </c>
      <c r="I656" s="1" t="s">
        <v>10540</v>
      </c>
      <c r="J656" s="1"/>
      <c r="K656" s="1" t="s">
        <v>11504</v>
      </c>
      <c r="L656" s="1" t="s">
        <v>654</v>
      </c>
      <c r="M656" s="1" t="s">
        <v>12157</v>
      </c>
      <c r="N656" s="1" t="s">
        <v>13175</v>
      </c>
      <c r="O656" s="1" t="s">
        <v>654</v>
      </c>
      <c r="P656" s="1" t="s">
        <v>13180</v>
      </c>
      <c r="Q656" s="1" t="s">
        <v>13342</v>
      </c>
      <c r="R656" s="1" t="s">
        <v>13942</v>
      </c>
      <c r="S656" s="1" t="s">
        <v>654</v>
      </c>
      <c r="T656" s="1"/>
      <c r="U656" s="1"/>
      <c r="V656" s="1" t="s">
        <v>13956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5691</v>
      </c>
      <c r="G657" s="1" t="s">
        <v>7296</v>
      </c>
      <c r="H657" s="1" t="s">
        <v>8901</v>
      </c>
      <c r="I657" s="1" t="s">
        <v>10541</v>
      </c>
      <c r="J657" s="1"/>
      <c r="K657" s="1" t="s">
        <v>11504</v>
      </c>
      <c r="L657" s="1" t="s">
        <v>655</v>
      </c>
      <c r="M657" s="1" t="s">
        <v>12158</v>
      </c>
      <c r="N657" s="1" t="s">
        <v>13175</v>
      </c>
      <c r="O657" s="1" t="s">
        <v>655</v>
      </c>
      <c r="P657" s="1" t="s">
        <v>13180</v>
      </c>
      <c r="Q657" s="1" t="s">
        <v>13343</v>
      </c>
      <c r="R657" s="1" t="s">
        <v>13942</v>
      </c>
      <c r="S657" s="1" t="s">
        <v>655</v>
      </c>
      <c r="T657" s="1"/>
      <c r="U657" s="1"/>
      <c r="V657" s="1" t="s">
        <v>13956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5692</v>
      </c>
      <c r="G658" s="1" t="s">
        <v>7297</v>
      </c>
      <c r="H658" s="1" t="s">
        <v>8902</v>
      </c>
      <c r="I658" s="1" t="s">
        <v>10542</v>
      </c>
      <c r="J658" s="1"/>
      <c r="K658" s="1" t="s">
        <v>11504</v>
      </c>
      <c r="L658" s="1" t="s">
        <v>656</v>
      </c>
      <c r="M658" s="1" t="s">
        <v>12159</v>
      </c>
      <c r="N658" s="1" t="s">
        <v>13175</v>
      </c>
      <c r="O658" s="1" t="s">
        <v>656</v>
      </c>
      <c r="P658" s="1" t="s">
        <v>13180</v>
      </c>
      <c r="Q658" s="1" t="s">
        <v>13344</v>
      </c>
      <c r="R658" s="1" t="s">
        <v>13942</v>
      </c>
      <c r="S658" s="1" t="s">
        <v>656</v>
      </c>
      <c r="T658" s="1"/>
      <c r="U658" s="1"/>
      <c r="V658" s="1" t="s">
        <v>13956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5693</v>
      </c>
      <c r="G659" s="1" t="s">
        <v>7298</v>
      </c>
      <c r="H659" s="1" t="s">
        <v>8903</v>
      </c>
      <c r="I659" s="1" t="s">
        <v>10543</v>
      </c>
      <c r="J659" s="1"/>
      <c r="K659" s="1" t="s">
        <v>11504</v>
      </c>
      <c r="L659" s="1" t="s">
        <v>657</v>
      </c>
      <c r="M659" s="1" t="s">
        <v>12160</v>
      </c>
      <c r="N659" s="1" t="s">
        <v>13175</v>
      </c>
      <c r="O659" s="1" t="s">
        <v>657</v>
      </c>
      <c r="P659" s="1" t="s">
        <v>13180</v>
      </c>
      <c r="Q659" s="1" t="s">
        <v>13345</v>
      </c>
      <c r="R659" s="1" t="s">
        <v>13942</v>
      </c>
      <c r="S659" s="1" t="s">
        <v>657</v>
      </c>
      <c r="T659" s="1"/>
      <c r="U659" s="1"/>
      <c r="V659" s="1" t="s">
        <v>13956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5694</v>
      </c>
      <c r="G660" s="1" t="s">
        <v>7299</v>
      </c>
      <c r="H660" s="1" t="s">
        <v>8904</v>
      </c>
      <c r="I660" s="1" t="s">
        <v>10544</v>
      </c>
      <c r="J660" s="1"/>
      <c r="K660" s="1" t="s">
        <v>11504</v>
      </c>
      <c r="L660" s="1" t="s">
        <v>658</v>
      </c>
      <c r="M660" s="1" t="s">
        <v>12161</v>
      </c>
      <c r="N660" s="1" t="s">
        <v>13175</v>
      </c>
      <c r="O660" s="1" t="s">
        <v>658</v>
      </c>
      <c r="P660" s="1" t="s">
        <v>13180</v>
      </c>
      <c r="Q660" s="1" t="s">
        <v>13346</v>
      </c>
      <c r="R660" s="1" t="s">
        <v>13942</v>
      </c>
      <c r="S660" s="1" t="s">
        <v>658</v>
      </c>
      <c r="T660" s="1"/>
      <c r="U660" s="1"/>
      <c r="V660" s="1" t="s">
        <v>13956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5695</v>
      </c>
      <c r="G661" s="1" t="s">
        <v>4046</v>
      </c>
      <c r="H661" s="1" t="s">
        <v>8905</v>
      </c>
      <c r="I661" s="1" t="s">
        <v>10545</v>
      </c>
      <c r="J661" s="1"/>
      <c r="K661" s="1" t="s">
        <v>11504</v>
      </c>
      <c r="L661" s="1" t="s">
        <v>659</v>
      </c>
      <c r="M661" s="1" t="s">
        <v>12162</v>
      </c>
      <c r="N661" s="1" t="s">
        <v>13175</v>
      </c>
      <c r="O661" s="1" t="s">
        <v>659</v>
      </c>
      <c r="P661" s="1" t="s">
        <v>13180</v>
      </c>
      <c r="Q661" s="1" t="s">
        <v>13347</v>
      </c>
      <c r="R661" s="1" t="s">
        <v>13942</v>
      </c>
      <c r="S661" s="1" t="s">
        <v>659</v>
      </c>
      <c r="T661" s="1"/>
      <c r="U661" s="1"/>
      <c r="V661" s="1" t="s">
        <v>13956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5696</v>
      </c>
      <c r="G662" s="1" t="s">
        <v>7300</v>
      </c>
      <c r="H662" s="1" t="s">
        <v>8906</v>
      </c>
      <c r="I662" s="1" t="s">
        <v>10188</v>
      </c>
      <c r="J662" s="1"/>
      <c r="K662" s="1" t="s">
        <v>11504</v>
      </c>
      <c r="L662" s="1" t="s">
        <v>660</v>
      </c>
      <c r="M662" s="1" t="s">
        <v>12163</v>
      </c>
      <c r="N662" s="1" t="s">
        <v>13175</v>
      </c>
      <c r="O662" s="1" t="s">
        <v>660</v>
      </c>
      <c r="P662" s="1" t="s">
        <v>13180</v>
      </c>
      <c r="Q662" s="1" t="s">
        <v>13348</v>
      </c>
      <c r="R662" s="1" t="s">
        <v>13942</v>
      </c>
      <c r="S662" s="1" t="s">
        <v>660</v>
      </c>
      <c r="T662" s="1"/>
      <c r="U662" s="1"/>
      <c r="V662" s="1" t="s">
        <v>13956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5697</v>
      </c>
      <c r="G663" s="1" t="s">
        <v>7301</v>
      </c>
      <c r="H663" s="1" t="s">
        <v>8907</v>
      </c>
      <c r="I663" s="1" t="s">
        <v>10546</v>
      </c>
      <c r="J663" s="1"/>
      <c r="K663" s="1" t="s">
        <v>11504</v>
      </c>
      <c r="L663" s="1" t="s">
        <v>661</v>
      </c>
      <c r="M663" s="1" t="s">
        <v>12164</v>
      </c>
      <c r="N663" s="1" t="s">
        <v>13175</v>
      </c>
      <c r="O663" s="1" t="s">
        <v>661</v>
      </c>
      <c r="P663" s="1" t="s">
        <v>13180</v>
      </c>
      <c r="Q663" s="1" t="s">
        <v>13349</v>
      </c>
      <c r="R663" s="1" t="s">
        <v>13942</v>
      </c>
      <c r="S663" s="1" t="s">
        <v>661</v>
      </c>
      <c r="T663" s="1"/>
      <c r="U663" s="1"/>
      <c r="V663" s="1" t="s">
        <v>13956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5698</v>
      </c>
      <c r="G664" s="1" t="s">
        <v>7302</v>
      </c>
      <c r="H664" s="1" t="s">
        <v>8908</v>
      </c>
      <c r="I664" s="1" t="s">
        <v>10547</v>
      </c>
      <c r="J664" s="1"/>
      <c r="K664" s="1" t="s">
        <v>11504</v>
      </c>
      <c r="L664" s="1" t="s">
        <v>662</v>
      </c>
      <c r="M664" s="1" t="s">
        <v>12165</v>
      </c>
      <c r="N664" s="1" t="s">
        <v>13175</v>
      </c>
      <c r="O664" s="1" t="s">
        <v>662</v>
      </c>
      <c r="P664" s="1" t="s">
        <v>13180</v>
      </c>
      <c r="Q664" s="1" t="s">
        <v>13350</v>
      </c>
      <c r="R664" s="1" t="s">
        <v>13942</v>
      </c>
      <c r="S664" s="1" t="s">
        <v>662</v>
      </c>
      <c r="T664" s="1"/>
      <c r="U664" s="1"/>
      <c r="V664" s="1" t="s">
        <v>13956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5699</v>
      </c>
      <c r="G665" s="1" t="s">
        <v>7303</v>
      </c>
      <c r="H665" s="1" t="s">
        <v>8909</v>
      </c>
      <c r="I665" s="1" t="s">
        <v>10548</v>
      </c>
      <c r="J665" s="1"/>
      <c r="K665" s="1" t="s">
        <v>11504</v>
      </c>
      <c r="L665" s="1" t="s">
        <v>663</v>
      </c>
      <c r="M665" s="1" t="s">
        <v>12166</v>
      </c>
      <c r="N665" s="1" t="s">
        <v>13175</v>
      </c>
      <c r="O665" s="1" t="s">
        <v>663</v>
      </c>
      <c r="P665" s="1" t="s">
        <v>13180</v>
      </c>
      <c r="Q665" s="1" t="s">
        <v>13351</v>
      </c>
      <c r="R665" s="1" t="s">
        <v>13942</v>
      </c>
      <c r="S665" s="1" t="s">
        <v>663</v>
      </c>
      <c r="T665" s="1"/>
      <c r="U665" s="1"/>
      <c r="V665" s="1" t="s">
        <v>13956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5700</v>
      </c>
      <c r="G666" s="1" t="s">
        <v>7304</v>
      </c>
      <c r="H666" s="1" t="s">
        <v>8910</v>
      </c>
      <c r="I666" s="1" t="s">
        <v>10549</v>
      </c>
      <c r="J666" s="1"/>
      <c r="K666" s="1" t="s">
        <v>11504</v>
      </c>
      <c r="L666" s="1" t="s">
        <v>664</v>
      </c>
      <c r="M666" s="1" t="s">
        <v>12167</v>
      </c>
      <c r="N666" s="1" t="s">
        <v>13175</v>
      </c>
      <c r="O666" s="1" t="s">
        <v>664</v>
      </c>
      <c r="P666" s="1" t="s">
        <v>13180</v>
      </c>
      <c r="Q666" s="1" t="s">
        <v>13352</v>
      </c>
      <c r="R666" s="1" t="s">
        <v>13942</v>
      </c>
      <c r="S666" s="1" t="s">
        <v>664</v>
      </c>
      <c r="T666" s="1"/>
      <c r="U666" s="1"/>
      <c r="V666" s="1" t="s">
        <v>13956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5701</v>
      </c>
      <c r="G667" s="1" t="s">
        <v>4052</v>
      </c>
      <c r="H667" s="1" t="s">
        <v>8911</v>
      </c>
      <c r="I667" s="1" t="s">
        <v>10550</v>
      </c>
      <c r="J667" s="1"/>
      <c r="K667" s="1" t="s">
        <v>11504</v>
      </c>
      <c r="L667" s="1" t="s">
        <v>665</v>
      </c>
      <c r="M667" s="1" t="s">
        <v>12168</v>
      </c>
      <c r="N667" s="1" t="s">
        <v>13175</v>
      </c>
      <c r="O667" s="1" t="s">
        <v>665</v>
      </c>
      <c r="P667" s="1" t="s">
        <v>13180</v>
      </c>
      <c r="Q667" s="1" t="s">
        <v>13353</v>
      </c>
      <c r="R667" s="1" t="s">
        <v>13942</v>
      </c>
      <c r="S667" s="1" t="s">
        <v>665</v>
      </c>
      <c r="T667" s="1"/>
      <c r="U667" s="1"/>
      <c r="V667" s="1" t="s">
        <v>13956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5702</v>
      </c>
      <c r="G668" s="1" t="s">
        <v>7305</v>
      </c>
      <c r="H668" s="1" t="s">
        <v>8912</v>
      </c>
      <c r="I668" s="1" t="s">
        <v>10551</v>
      </c>
      <c r="J668" s="1"/>
      <c r="K668" s="1" t="s">
        <v>11504</v>
      </c>
      <c r="L668" s="1" t="s">
        <v>666</v>
      </c>
      <c r="M668" s="1" t="s">
        <v>12169</v>
      </c>
      <c r="N668" s="1" t="s">
        <v>13175</v>
      </c>
      <c r="O668" s="1" t="s">
        <v>666</v>
      </c>
      <c r="P668" s="1" t="s">
        <v>13180</v>
      </c>
      <c r="Q668" s="1" t="s">
        <v>13354</v>
      </c>
      <c r="R668" s="1" t="s">
        <v>13942</v>
      </c>
      <c r="S668" s="1" t="s">
        <v>666</v>
      </c>
      <c r="T668" s="1"/>
      <c r="U668" s="1"/>
      <c r="V668" s="1" t="s">
        <v>13956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5703</v>
      </c>
      <c r="G669" s="1" t="s">
        <v>7306</v>
      </c>
      <c r="H669" s="1" t="s">
        <v>8913</v>
      </c>
      <c r="I669" s="1" t="s">
        <v>10552</v>
      </c>
      <c r="J669" s="1"/>
      <c r="K669" s="1" t="s">
        <v>11504</v>
      </c>
      <c r="L669" s="1" t="s">
        <v>667</v>
      </c>
      <c r="M669" s="1" t="s">
        <v>12170</v>
      </c>
      <c r="N669" s="1" t="s">
        <v>13175</v>
      </c>
      <c r="O669" s="1" t="s">
        <v>667</v>
      </c>
      <c r="P669" s="1" t="s">
        <v>13180</v>
      </c>
      <c r="Q669" s="1" t="s">
        <v>13355</v>
      </c>
      <c r="R669" s="1" t="s">
        <v>13942</v>
      </c>
      <c r="S669" s="1" t="s">
        <v>667</v>
      </c>
      <c r="T669" s="1"/>
      <c r="U669" s="1"/>
      <c r="V669" s="1" t="s">
        <v>13956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5704</v>
      </c>
      <c r="G670" s="1" t="s">
        <v>7307</v>
      </c>
      <c r="H670" s="1" t="s">
        <v>7307</v>
      </c>
      <c r="I670" s="1" t="s">
        <v>10553</v>
      </c>
      <c r="J670" s="1"/>
      <c r="K670" s="1" t="s">
        <v>11504</v>
      </c>
      <c r="L670" s="1" t="s">
        <v>668</v>
      </c>
      <c r="M670" s="1" t="s">
        <v>12171</v>
      </c>
      <c r="N670" s="1" t="s">
        <v>13175</v>
      </c>
      <c r="O670" s="1" t="s">
        <v>668</v>
      </c>
      <c r="P670" s="1" t="s">
        <v>13180</v>
      </c>
      <c r="Q670" s="1" t="s">
        <v>13356</v>
      </c>
      <c r="R670" s="1" t="s">
        <v>13942</v>
      </c>
      <c r="S670" s="1" t="s">
        <v>668</v>
      </c>
      <c r="T670" s="1"/>
      <c r="U670" s="1"/>
      <c r="V670" s="1" t="s">
        <v>13956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5705</v>
      </c>
      <c r="G671" s="1" t="s">
        <v>7308</v>
      </c>
      <c r="H671" s="1" t="s">
        <v>8914</v>
      </c>
      <c r="I671" s="1" t="s">
        <v>10554</v>
      </c>
      <c r="J671" s="1"/>
      <c r="K671" s="1" t="s">
        <v>11504</v>
      </c>
      <c r="L671" s="1" t="s">
        <v>669</v>
      </c>
      <c r="M671" s="1" t="s">
        <v>12172</v>
      </c>
      <c r="N671" s="1" t="s">
        <v>13175</v>
      </c>
      <c r="O671" s="1" t="s">
        <v>669</v>
      </c>
      <c r="P671" s="1" t="s">
        <v>13180</v>
      </c>
      <c r="Q671" s="1" t="s">
        <v>13357</v>
      </c>
      <c r="R671" s="1" t="s">
        <v>13942</v>
      </c>
      <c r="S671" s="1" t="s">
        <v>669</v>
      </c>
      <c r="T671" s="1"/>
      <c r="U671" s="1"/>
      <c r="V671" s="1" t="s">
        <v>13956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5706</v>
      </c>
      <c r="G672" s="1" t="s">
        <v>7309</v>
      </c>
      <c r="H672" s="1" t="s">
        <v>8915</v>
      </c>
      <c r="I672" s="1" t="s">
        <v>10555</v>
      </c>
      <c r="J672" s="1"/>
      <c r="K672" s="1" t="s">
        <v>11504</v>
      </c>
      <c r="L672" s="1" t="s">
        <v>670</v>
      </c>
      <c r="M672" s="1" t="s">
        <v>12173</v>
      </c>
      <c r="N672" s="1" t="s">
        <v>13175</v>
      </c>
      <c r="O672" s="1" t="s">
        <v>670</v>
      </c>
      <c r="P672" s="1" t="s">
        <v>13180</v>
      </c>
      <c r="Q672" s="1" t="s">
        <v>13358</v>
      </c>
      <c r="R672" s="1" t="s">
        <v>13942</v>
      </c>
      <c r="S672" s="1" t="s">
        <v>670</v>
      </c>
      <c r="T672" s="1"/>
      <c r="U672" s="1"/>
      <c r="V672" s="1" t="s">
        <v>13956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5707</v>
      </c>
      <c r="G673" s="1" t="s">
        <v>7310</v>
      </c>
      <c r="H673" s="1" t="s">
        <v>8916</v>
      </c>
      <c r="I673" s="1" t="s">
        <v>10556</v>
      </c>
      <c r="J673" s="1"/>
      <c r="K673" s="1" t="s">
        <v>11504</v>
      </c>
      <c r="L673" s="1" t="s">
        <v>671</v>
      </c>
      <c r="M673" s="1" t="s">
        <v>12174</v>
      </c>
      <c r="N673" s="1" t="s">
        <v>13175</v>
      </c>
      <c r="O673" s="1" t="s">
        <v>671</v>
      </c>
      <c r="P673" s="1" t="s">
        <v>13180</v>
      </c>
      <c r="Q673" s="1" t="s">
        <v>13359</v>
      </c>
      <c r="R673" s="1" t="s">
        <v>13942</v>
      </c>
      <c r="S673" s="1" t="s">
        <v>671</v>
      </c>
      <c r="T673" s="1"/>
      <c r="U673" s="1"/>
      <c r="V673" s="1" t="s">
        <v>13956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5708</v>
      </c>
      <c r="G674" s="1" t="s">
        <v>7311</v>
      </c>
      <c r="H674" s="1" t="s">
        <v>8917</v>
      </c>
      <c r="I674" s="1" t="s">
        <v>10557</v>
      </c>
      <c r="J674" s="1"/>
      <c r="K674" s="1" t="s">
        <v>11504</v>
      </c>
      <c r="L674" s="1" t="s">
        <v>672</v>
      </c>
      <c r="M674" s="1" t="s">
        <v>12175</v>
      </c>
      <c r="N674" s="1" t="s">
        <v>13175</v>
      </c>
      <c r="O674" s="1" t="s">
        <v>672</v>
      </c>
      <c r="P674" s="1" t="s">
        <v>13180</v>
      </c>
      <c r="Q674" s="1" t="s">
        <v>13360</v>
      </c>
      <c r="R674" s="1" t="s">
        <v>13942</v>
      </c>
      <c r="S674" s="1" t="s">
        <v>672</v>
      </c>
      <c r="T674" s="1"/>
      <c r="U674" s="1"/>
      <c r="V674" s="1" t="s">
        <v>13956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5709</v>
      </c>
      <c r="G675" s="1" t="s">
        <v>7312</v>
      </c>
      <c r="H675" s="1" t="s">
        <v>8918</v>
      </c>
      <c r="I675" s="1" t="s">
        <v>10558</v>
      </c>
      <c r="J675" s="1"/>
      <c r="K675" s="1" t="s">
        <v>11504</v>
      </c>
      <c r="L675" s="1" t="s">
        <v>673</v>
      </c>
      <c r="M675" s="1" t="s">
        <v>12176</v>
      </c>
      <c r="N675" s="1" t="s">
        <v>13175</v>
      </c>
      <c r="O675" s="1" t="s">
        <v>673</v>
      </c>
      <c r="P675" s="1" t="s">
        <v>13180</v>
      </c>
      <c r="Q675" s="1" t="s">
        <v>13361</v>
      </c>
      <c r="R675" s="1" t="s">
        <v>13942</v>
      </c>
      <c r="S675" s="1" t="s">
        <v>673</v>
      </c>
      <c r="T675" s="1"/>
      <c r="U675" s="1"/>
      <c r="V675" s="1" t="s">
        <v>13956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5710</v>
      </c>
      <c r="G676" s="1" t="s">
        <v>7313</v>
      </c>
      <c r="H676" s="1" t="s">
        <v>8919</v>
      </c>
      <c r="I676" s="1" t="s">
        <v>10559</v>
      </c>
      <c r="J676" s="1"/>
      <c r="K676" s="1" t="s">
        <v>11504</v>
      </c>
      <c r="L676" s="1" t="s">
        <v>674</v>
      </c>
      <c r="M676" s="1" t="s">
        <v>12177</v>
      </c>
      <c r="N676" s="1" t="s">
        <v>13175</v>
      </c>
      <c r="O676" s="1" t="s">
        <v>674</v>
      </c>
      <c r="P676" s="1" t="s">
        <v>13180</v>
      </c>
      <c r="Q676" s="1" t="s">
        <v>13362</v>
      </c>
      <c r="R676" s="1" t="s">
        <v>13942</v>
      </c>
      <c r="S676" s="1" t="s">
        <v>674</v>
      </c>
      <c r="T676" s="1"/>
      <c r="U676" s="1"/>
      <c r="V676" s="1" t="s">
        <v>13956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5711</v>
      </c>
      <c r="G677" s="1" t="s">
        <v>7314</v>
      </c>
      <c r="H677" s="1" t="s">
        <v>8920</v>
      </c>
      <c r="I677" s="1" t="s">
        <v>10560</v>
      </c>
      <c r="J677" s="1"/>
      <c r="K677" s="1" t="s">
        <v>11504</v>
      </c>
      <c r="L677" s="1" t="s">
        <v>675</v>
      </c>
      <c r="M677" s="1" t="s">
        <v>12178</v>
      </c>
      <c r="N677" s="1" t="s">
        <v>13175</v>
      </c>
      <c r="O677" s="1" t="s">
        <v>675</v>
      </c>
      <c r="P677" s="1" t="s">
        <v>13180</v>
      </c>
      <c r="Q677" s="1" t="s">
        <v>13363</v>
      </c>
      <c r="R677" s="1" t="s">
        <v>13942</v>
      </c>
      <c r="S677" s="1" t="s">
        <v>675</v>
      </c>
      <c r="T677" s="1"/>
      <c r="U677" s="1"/>
      <c r="V677" s="1" t="s">
        <v>13956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5712</v>
      </c>
      <c r="G678" s="1" t="s">
        <v>7315</v>
      </c>
      <c r="H678" s="1" t="s">
        <v>8921</v>
      </c>
      <c r="I678" s="1" t="s">
        <v>10561</v>
      </c>
      <c r="J678" s="1"/>
      <c r="K678" s="1" t="s">
        <v>11504</v>
      </c>
      <c r="L678" s="1" t="s">
        <v>676</v>
      </c>
      <c r="M678" s="1" t="s">
        <v>12179</v>
      </c>
      <c r="N678" s="1" t="s">
        <v>13175</v>
      </c>
      <c r="O678" s="1" t="s">
        <v>676</v>
      </c>
      <c r="P678" s="1" t="s">
        <v>13180</v>
      </c>
      <c r="Q678" s="1" t="s">
        <v>13364</v>
      </c>
      <c r="R678" s="1" t="s">
        <v>13942</v>
      </c>
      <c r="S678" s="1" t="s">
        <v>676</v>
      </c>
      <c r="T678" s="1"/>
      <c r="U678" s="1"/>
      <c r="V678" s="1" t="s">
        <v>13956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5713</v>
      </c>
      <c r="G679" s="1" t="s">
        <v>7316</v>
      </c>
      <c r="H679" s="1" t="s">
        <v>8922</v>
      </c>
      <c r="I679" s="1" t="s">
        <v>10562</v>
      </c>
      <c r="J679" s="1"/>
      <c r="K679" s="1" t="s">
        <v>11504</v>
      </c>
      <c r="L679" s="1" t="s">
        <v>677</v>
      </c>
      <c r="M679" s="1" t="s">
        <v>12180</v>
      </c>
      <c r="N679" s="1" t="s">
        <v>13175</v>
      </c>
      <c r="O679" s="1" t="s">
        <v>677</v>
      </c>
      <c r="P679" s="1" t="s">
        <v>13180</v>
      </c>
      <c r="Q679" s="1" t="s">
        <v>13365</v>
      </c>
      <c r="R679" s="1" t="s">
        <v>13942</v>
      </c>
      <c r="S679" s="1" t="s">
        <v>677</v>
      </c>
      <c r="T679" s="1"/>
      <c r="U679" s="1"/>
      <c r="V679" s="1" t="s">
        <v>13956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5714</v>
      </c>
      <c r="G680" s="1" t="s">
        <v>7317</v>
      </c>
      <c r="H680" s="1" t="s">
        <v>5714</v>
      </c>
      <c r="I680" s="1" t="s">
        <v>10563</v>
      </c>
      <c r="J680" s="1"/>
      <c r="K680" s="1" t="s">
        <v>11504</v>
      </c>
      <c r="L680" s="1" t="s">
        <v>678</v>
      </c>
      <c r="M680" s="1" t="s">
        <v>12181</v>
      </c>
      <c r="N680" s="1" t="s">
        <v>13175</v>
      </c>
      <c r="O680" s="1" t="s">
        <v>678</v>
      </c>
      <c r="P680" s="1" t="s">
        <v>13180</v>
      </c>
      <c r="Q680" s="1" t="s">
        <v>13366</v>
      </c>
      <c r="R680" s="1" t="s">
        <v>13942</v>
      </c>
      <c r="S680" s="1" t="s">
        <v>678</v>
      </c>
      <c r="T680" s="1"/>
      <c r="U680" s="1"/>
      <c r="V680" s="1" t="s">
        <v>13956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5715</v>
      </c>
      <c r="G681" s="1" t="s">
        <v>7318</v>
      </c>
      <c r="H681" s="1" t="s">
        <v>8923</v>
      </c>
      <c r="I681" s="1" t="s">
        <v>10564</v>
      </c>
      <c r="J681" s="1"/>
      <c r="K681" s="1" t="s">
        <v>11504</v>
      </c>
      <c r="L681" s="1" t="s">
        <v>679</v>
      </c>
      <c r="M681" s="1" t="s">
        <v>12182</v>
      </c>
      <c r="N681" s="1" t="s">
        <v>13175</v>
      </c>
      <c r="O681" s="1" t="s">
        <v>679</v>
      </c>
      <c r="P681" s="1" t="s">
        <v>13180</v>
      </c>
      <c r="Q681" s="1" t="s">
        <v>13367</v>
      </c>
      <c r="R681" s="1" t="s">
        <v>13942</v>
      </c>
      <c r="S681" s="1" t="s">
        <v>679</v>
      </c>
      <c r="T681" s="1"/>
      <c r="U681" s="1"/>
      <c r="V681" s="1" t="s">
        <v>13956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5716</v>
      </c>
      <c r="G682" s="1" t="s">
        <v>4067</v>
      </c>
      <c r="H682" s="1" t="s">
        <v>8924</v>
      </c>
      <c r="I682" s="1" t="s">
        <v>10565</v>
      </c>
      <c r="J682" s="1"/>
      <c r="K682" s="1" t="s">
        <v>11504</v>
      </c>
      <c r="L682" s="1" t="s">
        <v>680</v>
      </c>
      <c r="M682" s="1" t="s">
        <v>12183</v>
      </c>
      <c r="N682" s="1" t="s">
        <v>13175</v>
      </c>
      <c r="O682" s="1" t="s">
        <v>680</v>
      </c>
      <c r="P682" s="1" t="s">
        <v>13180</v>
      </c>
      <c r="Q682" s="1" t="s">
        <v>13368</v>
      </c>
      <c r="R682" s="1" t="s">
        <v>13942</v>
      </c>
      <c r="S682" s="1" t="s">
        <v>680</v>
      </c>
      <c r="T682" s="1"/>
      <c r="U682" s="1"/>
      <c r="V682" s="1" t="s">
        <v>13956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5717</v>
      </c>
      <c r="G683" s="1" t="s">
        <v>7319</v>
      </c>
      <c r="H683" s="1" t="s">
        <v>8925</v>
      </c>
      <c r="I683" s="1" t="s">
        <v>10566</v>
      </c>
      <c r="J683" s="1"/>
      <c r="K683" s="1" t="s">
        <v>11504</v>
      </c>
      <c r="L683" s="1" t="s">
        <v>681</v>
      </c>
      <c r="M683" s="1" t="s">
        <v>12184</v>
      </c>
      <c r="N683" s="1" t="s">
        <v>13175</v>
      </c>
      <c r="O683" s="1" t="s">
        <v>681</v>
      </c>
      <c r="P683" s="1" t="s">
        <v>13180</v>
      </c>
      <c r="Q683" s="1" t="s">
        <v>13369</v>
      </c>
      <c r="R683" s="1" t="s">
        <v>13942</v>
      </c>
      <c r="S683" s="1" t="s">
        <v>681</v>
      </c>
      <c r="T683" s="1"/>
      <c r="U683" s="1"/>
      <c r="V683" s="1" t="s">
        <v>13956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5718</v>
      </c>
      <c r="G684" s="1" t="s">
        <v>7320</v>
      </c>
      <c r="H684" s="1" t="s">
        <v>8926</v>
      </c>
      <c r="I684" s="1" t="s">
        <v>10567</v>
      </c>
      <c r="J684" s="1"/>
      <c r="K684" s="1" t="s">
        <v>11504</v>
      </c>
      <c r="L684" s="1" t="s">
        <v>682</v>
      </c>
      <c r="M684" s="1" t="s">
        <v>12185</v>
      </c>
      <c r="N684" s="1" t="s">
        <v>13175</v>
      </c>
      <c r="O684" s="1" t="s">
        <v>682</v>
      </c>
      <c r="P684" s="1" t="s">
        <v>13180</v>
      </c>
      <c r="Q684" s="1" t="s">
        <v>13370</v>
      </c>
      <c r="R684" s="1" t="s">
        <v>13942</v>
      </c>
      <c r="S684" s="1" t="s">
        <v>682</v>
      </c>
      <c r="T684" s="1"/>
      <c r="U684" s="1"/>
      <c r="V684" s="1" t="s">
        <v>13956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5719</v>
      </c>
      <c r="G685" s="1" t="s">
        <v>7321</v>
      </c>
      <c r="H685" s="1" t="s">
        <v>8927</v>
      </c>
      <c r="I685" s="1" t="s">
        <v>10568</v>
      </c>
      <c r="J685" s="1"/>
      <c r="K685" s="1" t="s">
        <v>11504</v>
      </c>
      <c r="L685" s="1" t="s">
        <v>683</v>
      </c>
      <c r="M685" s="1" t="s">
        <v>12186</v>
      </c>
      <c r="N685" s="1" t="s">
        <v>13175</v>
      </c>
      <c r="O685" s="1" t="s">
        <v>683</v>
      </c>
      <c r="P685" s="1" t="s">
        <v>13180</v>
      </c>
      <c r="Q685" s="1" t="s">
        <v>13371</v>
      </c>
      <c r="R685" s="1" t="s">
        <v>13942</v>
      </c>
      <c r="S685" s="1" t="s">
        <v>683</v>
      </c>
      <c r="T685" s="1"/>
      <c r="U685" s="1"/>
      <c r="V685" s="1" t="s">
        <v>13956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5720</v>
      </c>
      <c r="G686" s="1" t="s">
        <v>7322</v>
      </c>
      <c r="H686" s="1" t="s">
        <v>8928</v>
      </c>
      <c r="I686" s="1" t="s">
        <v>10569</v>
      </c>
      <c r="J686" s="1"/>
      <c r="K686" s="1" t="s">
        <v>11504</v>
      </c>
      <c r="L686" s="1" t="s">
        <v>684</v>
      </c>
      <c r="M686" s="1" t="s">
        <v>12187</v>
      </c>
      <c r="N686" s="1" t="s">
        <v>13175</v>
      </c>
      <c r="O686" s="1" t="s">
        <v>684</v>
      </c>
      <c r="P686" s="1" t="s">
        <v>13180</v>
      </c>
      <c r="Q686" s="1" t="s">
        <v>13372</v>
      </c>
      <c r="R686" s="1" t="s">
        <v>13942</v>
      </c>
      <c r="S686" s="1" t="s">
        <v>684</v>
      </c>
      <c r="T686" s="1"/>
      <c r="U686" s="1"/>
      <c r="V686" s="1" t="s">
        <v>13956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5721</v>
      </c>
      <c r="G687" s="1" t="s">
        <v>7323</v>
      </c>
      <c r="H687" s="1" t="s">
        <v>8929</v>
      </c>
      <c r="I687" s="1" t="s">
        <v>10570</v>
      </c>
      <c r="J687" s="1"/>
      <c r="K687" s="1" t="s">
        <v>11504</v>
      </c>
      <c r="L687" s="1" t="s">
        <v>685</v>
      </c>
      <c r="M687" s="1" t="s">
        <v>12188</v>
      </c>
      <c r="N687" s="1" t="s">
        <v>13175</v>
      </c>
      <c r="O687" s="1" t="s">
        <v>685</v>
      </c>
      <c r="P687" s="1" t="s">
        <v>13180</v>
      </c>
      <c r="Q687" s="1" t="s">
        <v>13373</v>
      </c>
      <c r="R687" s="1" t="s">
        <v>13942</v>
      </c>
      <c r="S687" s="1" t="s">
        <v>685</v>
      </c>
      <c r="T687" s="1"/>
      <c r="U687" s="1"/>
      <c r="V687" s="1" t="s">
        <v>13956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5722</v>
      </c>
      <c r="G688" s="1" t="s">
        <v>7324</v>
      </c>
      <c r="H688" s="1" t="s">
        <v>8930</v>
      </c>
      <c r="I688" s="1" t="s">
        <v>10571</v>
      </c>
      <c r="J688" s="1"/>
      <c r="K688" s="1" t="s">
        <v>11504</v>
      </c>
      <c r="L688" s="1" t="s">
        <v>686</v>
      </c>
      <c r="M688" s="1" t="s">
        <v>12189</v>
      </c>
      <c r="N688" s="1" t="s">
        <v>13175</v>
      </c>
      <c r="O688" s="1" t="s">
        <v>686</v>
      </c>
      <c r="P688" s="1" t="s">
        <v>13180</v>
      </c>
      <c r="Q688" s="1" t="s">
        <v>13374</v>
      </c>
      <c r="R688" s="1" t="s">
        <v>13942</v>
      </c>
      <c r="S688" s="1" t="s">
        <v>686</v>
      </c>
      <c r="T688" s="1"/>
      <c r="U688" s="1"/>
      <c r="V688" s="1" t="s">
        <v>13956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5723</v>
      </c>
      <c r="G689" s="1" t="s">
        <v>7325</v>
      </c>
      <c r="H689" s="1" t="s">
        <v>8931</v>
      </c>
      <c r="I689" s="1" t="s">
        <v>10572</v>
      </c>
      <c r="J689" s="1"/>
      <c r="K689" s="1" t="s">
        <v>11504</v>
      </c>
      <c r="L689" s="1" t="s">
        <v>687</v>
      </c>
      <c r="M689" s="1" t="s">
        <v>12190</v>
      </c>
      <c r="N689" s="1" t="s">
        <v>13175</v>
      </c>
      <c r="O689" s="1" t="s">
        <v>687</v>
      </c>
      <c r="P689" s="1" t="s">
        <v>13180</v>
      </c>
      <c r="Q689" s="1" t="s">
        <v>13375</v>
      </c>
      <c r="R689" s="1" t="s">
        <v>13942</v>
      </c>
      <c r="S689" s="1" t="s">
        <v>687</v>
      </c>
      <c r="T689" s="1"/>
      <c r="U689" s="1"/>
      <c r="V689" s="1" t="s">
        <v>13956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5724</v>
      </c>
      <c r="G690" s="1" t="s">
        <v>7326</v>
      </c>
      <c r="H690" s="1" t="s">
        <v>8932</v>
      </c>
      <c r="I690" s="1" t="s">
        <v>10573</v>
      </c>
      <c r="J690" s="1"/>
      <c r="K690" s="1" t="s">
        <v>11504</v>
      </c>
      <c r="L690" s="1" t="s">
        <v>688</v>
      </c>
      <c r="M690" s="1" t="s">
        <v>12191</v>
      </c>
      <c r="N690" s="1" t="s">
        <v>13175</v>
      </c>
      <c r="O690" s="1" t="s">
        <v>688</v>
      </c>
      <c r="P690" s="1" t="s">
        <v>13180</v>
      </c>
      <c r="Q690" s="1" t="s">
        <v>13376</v>
      </c>
      <c r="R690" s="1" t="s">
        <v>13942</v>
      </c>
      <c r="S690" s="1" t="s">
        <v>688</v>
      </c>
      <c r="T690" s="1"/>
      <c r="U690" s="1"/>
      <c r="V690" s="1" t="s">
        <v>13956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5725</v>
      </c>
      <c r="G691" s="1" t="s">
        <v>7327</v>
      </c>
      <c r="H691" s="1" t="s">
        <v>8933</v>
      </c>
      <c r="I691" s="1" t="s">
        <v>10574</v>
      </c>
      <c r="J691" s="1"/>
      <c r="K691" s="1" t="s">
        <v>11504</v>
      </c>
      <c r="L691" s="1" t="s">
        <v>689</v>
      </c>
      <c r="M691" s="1" t="s">
        <v>12192</v>
      </c>
      <c r="N691" s="1" t="s">
        <v>13175</v>
      </c>
      <c r="O691" s="1" t="s">
        <v>689</v>
      </c>
      <c r="P691" s="1" t="s">
        <v>13180</v>
      </c>
      <c r="Q691" s="1" t="s">
        <v>13377</v>
      </c>
      <c r="R691" s="1" t="s">
        <v>13942</v>
      </c>
      <c r="S691" s="1" t="s">
        <v>689</v>
      </c>
      <c r="T691" s="1"/>
      <c r="U691" s="1"/>
      <c r="V691" s="1" t="s">
        <v>13956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5726</v>
      </c>
      <c r="G692" s="1" t="s">
        <v>7328</v>
      </c>
      <c r="H692" s="1" t="s">
        <v>8934</v>
      </c>
      <c r="I692" s="1" t="s">
        <v>10575</v>
      </c>
      <c r="J692" s="1"/>
      <c r="K692" s="1" t="s">
        <v>11504</v>
      </c>
      <c r="L692" s="1" t="s">
        <v>690</v>
      </c>
      <c r="M692" s="1" t="s">
        <v>12193</v>
      </c>
      <c r="N692" s="1" t="s">
        <v>13175</v>
      </c>
      <c r="O692" s="1" t="s">
        <v>690</v>
      </c>
      <c r="P692" s="1" t="s">
        <v>13180</v>
      </c>
      <c r="Q692" s="1" t="s">
        <v>13378</v>
      </c>
      <c r="R692" s="1" t="s">
        <v>13942</v>
      </c>
      <c r="S692" s="1" t="s">
        <v>690</v>
      </c>
      <c r="T692" s="1"/>
      <c r="U692" s="1"/>
      <c r="V692" s="1" t="s">
        <v>13956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5727</v>
      </c>
      <c r="G693" s="1" t="s">
        <v>7329</v>
      </c>
      <c r="H693" s="1" t="s">
        <v>8935</v>
      </c>
      <c r="I693" s="1" t="s">
        <v>10576</v>
      </c>
      <c r="J693" s="1"/>
      <c r="K693" s="1" t="s">
        <v>11504</v>
      </c>
      <c r="L693" s="1" t="s">
        <v>691</v>
      </c>
      <c r="M693" s="1" t="s">
        <v>12194</v>
      </c>
      <c r="N693" s="1" t="s">
        <v>13175</v>
      </c>
      <c r="O693" s="1" t="s">
        <v>691</v>
      </c>
      <c r="P693" s="1" t="s">
        <v>13180</v>
      </c>
      <c r="Q693" s="1" t="s">
        <v>13379</v>
      </c>
      <c r="R693" s="1" t="s">
        <v>13942</v>
      </c>
      <c r="S693" s="1" t="s">
        <v>691</v>
      </c>
      <c r="T693" s="1"/>
      <c r="U693" s="1"/>
      <c r="V693" s="1" t="s">
        <v>13956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5728</v>
      </c>
      <c r="G694" s="1" t="s">
        <v>7330</v>
      </c>
      <c r="H694" s="1" t="s">
        <v>8936</v>
      </c>
      <c r="I694" s="1" t="s">
        <v>10577</v>
      </c>
      <c r="J694" s="1"/>
      <c r="K694" s="1" t="s">
        <v>11504</v>
      </c>
      <c r="L694" s="1" t="s">
        <v>692</v>
      </c>
      <c r="M694" s="1" t="s">
        <v>12195</v>
      </c>
      <c r="N694" s="1" t="s">
        <v>13175</v>
      </c>
      <c r="O694" s="1" t="s">
        <v>692</v>
      </c>
      <c r="P694" s="1" t="s">
        <v>13180</v>
      </c>
      <c r="Q694" s="1" t="s">
        <v>13380</v>
      </c>
      <c r="R694" s="1" t="s">
        <v>13942</v>
      </c>
      <c r="S694" s="1" t="s">
        <v>692</v>
      </c>
      <c r="T694" s="1"/>
      <c r="U694" s="1"/>
      <c r="V694" s="1" t="s">
        <v>13956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5729</v>
      </c>
      <c r="G695" s="1" t="s">
        <v>7331</v>
      </c>
      <c r="H695" s="1" t="s">
        <v>8937</v>
      </c>
      <c r="I695" s="1" t="s">
        <v>10578</v>
      </c>
      <c r="J695" s="1"/>
      <c r="K695" s="1" t="s">
        <v>11504</v>
      </c>
      <c r="L695" s="1" t="s">
        <v>693</v>
      </c>
      <c r="M695" s="1" t="s">
        <v>12196</v>
      </c>
      <c r="N695" s="1" t="s">
        <v>13175</v>
      </c>
      <c r="O695" s="1" t="s">
        <v>693</v>
      </c>
      <c r="P695" s="1" t="s">
        <v>13180</v>
      </c>
      <c r="Q695" s="1" t="s">
        <v>13381</v>
      </c>
      <c r="R695" s="1" t="s">
        <v>13942</v>
      </c>
      <c r="S695" s="1" t="s">
        <v>693</v>
      </c>
      <c r="T695" s="1"/>
      <c r="U695" s="1"/>
      <c r="V695" s="1" t="s">
        <v>13956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5730</v>
      </c>
      <c r="G696" s="1" t="s">
        <v>4081</v>
      </c>
      <c r="H696" s="1" t="s">
        <v>8938</v>
      </c>
      <c r="I696" s="1" t="s">
        <v>10367</v>
      </c>
      <c r="J696" s="1"/>
      <c r="K696" s="1" t="s">
        <v>11504</v>
      </c>
      <c r="L696" s="1" t="s">
        <v>694</v>
      </c>
      <c r="M696" s="1" t="s">
        <v>12197</v>
      </c>
      <c r="N696" s="1" t="s">
        <v>13175</v>
      </c>
      <c r="O696" s="1" t="s">
        <v>694</v>
      </c>
      <c r="P696" s="1" t="s">
        <v>13180</v>
      </c>
      <c r="Q696" s="1" t="s">
        <v>13382</v>
      </c>
      <c r="R696" s="1" t="s">
        <v>13942</v>
      </c>
      <c r="S696" s="1" t="s">
        <v>694</v>
      </c>
      <c r="T696" s="1"/>
      <c r="U696" s="1"/>
      <c r="V696" s="1" t="s">
        <v>13956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5731</v>
      </c>
      <c r="G697" s="1" t="s">
        <v>7332</v>
      </c>
      <c r="H697" s="1" t="s">
        <v>8939</v>
      </c>
      <c r="I697" s="1" t="s">
        <v>10579</v>
      </c>
      <c r="J697" s="1"/>
      <c r="K697" s="1" t="s">
        <v>11504</v>
      </c>
      <c r="L697" s="1" t="s">
        <v>695</v>
      </c>
      <c r="M697" s="1" t="s">
        <v>12198</v>
      </c>
      <c r="N697" s="1" t="s">
        <v>13175</v>
      </c>
      <c r="O697" s="1" t="s">
        <v>695</v>
      </c>
      <c r="P697" s="1" t="s">
        <v>13180</v>
      </c>
      <c r="Q697" s="1" t="s">
        <v>13383</v>
      </c>
      <c r="R697" s="1" t="s">
        <v>13942</v>
      </c>
      <c r="S697" s="1" t="s">
        <v>695</v>
      </c>
      <c r="T697" s="1"/>
      <c r="U697" s="1"/>
      <c r="V697" s="1" t="s">
        <v>13956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5732</v>
      </c>
      <c r="G698" s="1" t="s">
        <v>7333</v>
      </c>
      <c r="H698" s="1" t="s">
        <v>8940</v>
      </c>
      <c r="I698" s="1" t="s">
        <v>10580</v>
      </c>
      <c r="J698" s="1"/>
      <c r="K698" s="1" t="s">
        <v>11504</v>
      </c>
      <c r="L698" s="1" t="s">
        <v>696</v>
      </c>
      <c r="M698" s="1" t="s">
        <v>12199</v>
      </c>
      <c r="N698" s="1" t="s">
        <v>13175</v>
      </c>
      <c r="O698" s="1" t="s">
        <v>696</v>
      </c>
      <c r="P698" s="1" t="s">
        <v>13180</v>
      </c>
      <c r="Q698" s="1" t="s">
        <v>13384</v>
      </c>
      <c r="R698" s="1" t="s">
        <v>13942</v>
      </c>
      <c r="S698" s="1" t="s">
        <v>696</v>
      </c>
      <c r="T698" s="1"/>
      <c r="U698" s="1"/>
      <c r="V698" s="1" t="s">
        <v>13956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5733</v>
      </c>
      <c r="G699" s="1" t="s">
        <v>7334</v>
      </c>
      <c r="H699" s="1" t="s">
        <v>8941</v>
      </c>
      <c r="I699" s="1" t="s">
        <v>10581</v>
      </c>
      <c r="J699" s="1"/>
      <c r="K699" s="1" t="s">
        <v>11504</v>
      </c>
      <c r="L699" s="1" t="s">
        <v>697</v>
      </c>
      <c r="M699" s="1" t="s">
        <v>12200</v>
      </c>
      <c r="N699" s="1" t="s">
        <v>13175</v>
      </c>
      <c r="O699" s="1" t="s">
        <v>697</v>
      </c>
      <c r="P699" s="1" t="s">
        <v>13180</v>
      </c>
      <c r="Q699" s="1" t="s">
        <v>13385</v>
      </c>
      <c r="R699" s="1" t="s">
        <v>13942</v>
      </c>
      <c r="S699" s="1" t="s">
        <v>697</v>
      </c>
      <c r="T699" s="1"/>
      <c r="U699" s="1"/>
      <c r="V699" s="1" t="s">
        <v>13956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5734</v>
      </c>
      <c r="G700" s="1" t="s">
        <v>7335</v>
      </c>
      <c r="H700" s="1" t="s">
        <v>8942</v>
      </c>
      <c r="I700" s="1" t="s">
        <v>10582</v>
      </c>
      <c r="J700" s="1"/>
      <c r="K700" s="1" t="s">
        <v>11504</v>
      </c>
      <c r="L700" s="1" t="s">
        <v>698</v>
      </c>
      <c r="M700" s="1" t="s">
        <v>12201</v>
      </c>
      <c r="N700" s="1" t="s">
        <v>13175</v>
      </c>
      <c r="O700" s="1" t="s">
        <v>698</v>
      </c>
      <c r="P700" s="1" t="s">
        <v>13180</v>
      </c>
      <c r="Q700" s="1" t="s">
        <v>13386</v>
      </c>
      <c r="R700" s="1" t="s">
        <v>13942</v>
      </c>
      <c r="S700" s="1" t="s">
        <v>698</v>
      </c>
      <c r="T700" s="1"/>
      <c r="U700" s="1"/>
      <c r="V700" s="1" t="s">
        <v>13956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5735</v>
      </c>
      <c r="G701" s="1" t="s">
        <v>7336</v>
      </c>
      <c r="H701" s="1" t="s">
        <v>8943</v>
      </c>
      <c r="I701" s="1" t="s">
        <v>10583</v>
      </c>
      <c r="J701" s="1"/>
      <c r="K701" s="1" t="s">
        <v>11504</v>
      </c>
      <c r="L701" s="1" t="s">
        <v>699</v>
      </c>
      <c r="M701" s="1" t="s">
        <v>12202</v>
      </c>
      <c r="N701" s="1" t="s">
        <v>13175</v>
      </c>
      <c r="O701" s="1" t="s">
        <v>699</v>
      </c>
      <c r="P701" s="1" t="s">
        <v>13180</v>
      </c>
      <c r="Q701" s="1" t="s">
        <v>13387</v>
      </c>
      <c r="R701" s="1" t="s">
        <v>13942</v>
      </c>
      <c r="S701" s="1" t="s">
        <v>699</v>
      </c>
      <c r="T701" s="1"/>
      <c r="U701" s="1"/>
      <c r="V701" s="1" t="s">
        <v>13956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5736</v>
      </c>
      <c r="G702" s="1" t="s">
        <v>7337</v>
      </c>
      <c r="H702" s="1" t="s">
        <v>8944</v>
      </c>
      <c r="I702" s="1" t="s">
        <v>10584</v>
      </c>
      <c r="J702" s="1"/>
      <c r="K702" s="1" t="s">
        <v>11504</v>
      </c>
      <c r="L702" s="1" t="s">
        <v>700</v>
      </c>
      <c r="M702" s="1" t="s">
        <v>12203</v>
      </c>
      <c r="N702" s="1" t="s">
        <v>13175</v>
      </c>
      <c r="O702" s="1" t="s">
        <v>700</v>
      </c>
      <c r="P702" s="1" t="s">
        <v>13180</v>
      </c>
      <c r="Q702" s="1" t="s">
        <v>13388</v>
      </c>
      <c r="R702" s="1" t="s">
        <v>13942</v>
      </c>
      <c r="S702" s="1" t="s">
        <v>700</v>
      </c>
      <c r="T702" s="1"/>
      <c r="U702" s="1"/>
      <c r="V702" s="1" t="s">
        <v>13956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5737</v>
      </c>
      <c r="G703" s="1" t="s">
        <v>7338</v>
      </c>
      <c r="H703" s="1" t="s">
        <v>8945</v>
      </c>
      <c r="I703" s="1" t="s">
        <v>10585</v>
      </c>
      <c r="J703" s="1"/>
      <c r="K703" s="1" t="s">
        <v>11504</v>
      </c>
      <c r="L703" s="1" t="s">
        <v>701</v>
      </c>
      <c r="M703" s="1" t="s">
        <v>12204</v>
      </c>
      <c r="N703" s="1" t="s">
        <v>13175</v>
      </c>
      <c r="O703" s="1" t="s">
        <v>701</v>
      </c>
      <c r="P703" s="1" t="s">
        <v>13180</v>
      </c>
      <c r="Q703" s="1" t="s">
        <v>13389</v>
      </c>
      <c r="R703" s="1" t="s">
        <v>13942</v>
      </c>
      <c r="S703" s="1" t="s">
        <v>701</v>
      </c>
      <c r="T703" s="1"/>
      <c r="U703" s="1"/>
      <c r="V703" s="1" t="s">
        <v>13956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5738</v>
      </c>
      <c r="G704" s="1" t="s">
        <v>7339</v>
      </c>
      <c r="H704" s="1" t="s">
        <v>8946</v>
      </c>
      <c r="I704" s="1" t="s">
        <v>10586</v>
      </c>
      <c r="J704" s="1"/>
      <c r="K704" s="1" t="s">
        <v>11504</v>
      </c>
      <c r="L704" s="1" t="s">
        <v>702</v>
      </c>
      <c r="M704" s="1" t="s">
        <v>12205</v>
      </c>
      <c r="N704" s="1" t="s">
        <v>13175</v>
      </c>
      <c r="O704" s="1" t="s">
        <v>702</v>
      </c>
      <c r="P704" s="1" t="s">
        <v>13180</v>
      </c>
      <c r="Q704" s="1" t="s">
        <v>13390</v>
      </c>
      <c r="R704" s="1" t="s">
        <v>13942</v>
      </c>
      <c r="S704" s="1" t="s">
        <v>702</v>
      </c>
      <c r="T704" s="1"/>
      <c r="U704" s="1"/>
      <c r="V704" s="1" t="s">
        <v>13956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5739</v>
      </c>
      <c r="G705" s="1" t="s">
        <v>7340</v>
      </c>
      <c r="H705" s="1" t="s">
        <v>8947</v>
      </c>
      <c r="I705" s="1" t="s">
        <v>10587</v>
      </c>
      <c r="J705" s="1"/>
      <c r="K705" s="1" t="s">
        <v>11504</v>
      </c>
      <c r="L705" s="1" t="s">
        <v>703</v>
      </c>
      <c r="M705" s="1" t="s">
        <v>12206</v>
      </c>
      <c r="N705" s="1" t="s">
        <v>13175</v>
      </c>
      <c r="O705" s="1" t="s">
        <v>703</v>
      </c>
      <c r="P705" s="1" t="s">
        <v>13180</v>
      </c>
      <c r="Q705" s="1" t="s">
        <v>13391</v>
      </c>
      <c r="R705" s="1" t="s">
        <v>13942</v>
      </c>
      <c r="S705" s="1" t="s">
        <v>703</v>
      </c>
      <c r="T705" s="1"/>
      <c r="U705" s="1"/>
      <c r="V705" s="1" t="s">
        <v>13956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5740</v>
      </c>
      <c r="G706" s="1" t="s">
        <v>7341</v>
      </c>
      <c r="H706" s="1" t="s">
        <v>8948</v>
      </c>
      <c r="I706" s="1" t="s">
        <v>10588</v>
      </c>
      <c r="J706" s="1"/>
      <c r="K706" s="1" t="s">
        <v>11504</v>
      </c>
      <c r="L706" s="1" t="s">
        <v>704</v>
      </c>
      <c r="M706" s="1" t="s">
        <v>12207</v>
      </c>
      <c r="N706" s="1" t="s">
        <v>13175</v>
      </c>
      <c r="O706" s="1" t="s">
        <v>704</v>
      </c>
      <c r="P706" s="1" t="s">
        <v>13180</v>
      </c>
      <c r="Q706" s="1" t="s">
        <v>13392</v>
      </c>
      <c r="R706" s="1" t="s">
        <v>13942</v>
      </c>
      <c r="S706" s="1" t="s">
        <v>704</v>
      </c>
      <c r="T706" s="1"/>
      <c r="U706" s="1"/>
      <c r="V706" s="1" t="s">
        <v>13956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5741</v>
      </c>
      <c r="G707" s="1" t="s">
        <v>4092</v>
      </c>
      <c r="H707" s="1" t="s">
        <v>8949</v>
      </c>
      <c r="I707" s="1" t="s">
        <v>10589</v>
      </c>
      <c r="J707" s="1"/>
      <c r="K707" s="1" t="s">
        <v>11504</v>
      </c>
      <c r="L707" s="1" t="s">
        <v>705</v>
      </c>
      <c r="M707" s="1" t="s">
        <v>12208</v>
      </c>
      <c r="N707" s="1" t="s">
        <v>13175</v>
      </c>
      <c r="O707" s="1" t="s">
        <v>705</v>
      </c>
      <c r="P707" s="1" t="s">
        <v>13180</v>
      </c>
      <c r="Q707" s="1" t="s">
        <v>13393</v>
      </c>
      <c r="R707" s="1" t="s">
        <v>13942</v>
      </c>
      <c r="S707" s="1" t="s">
        <v>705</v>
      </c>
      <c r="T707" s="1"/>
      <c r="U707" s="1"/>
      <c r="V707" s="1" t="s">
        <v>13956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4093</v>
      </c>
      <c r="G708" s="1" t="s">
        <v>7342</v>
      </c>
      <c r="H708" s="1" t="s">
        <v>8950</v>
      </c>
      <c r="I708" s="1" t="s">
        <v>10590</v>
      </c>
      <c r="J708" s="1"/>
      <c r="K708" s="1" t="s">
        <v>11504</v>
      </c>
      <c r="L708" s="1" t="s">
        <v>706</v>
      </c>
      <c r="M708" s="1" t="s">
        <v>12209</v>
      </c>
      <c r="N708" s="1" t="s">
        <v>13175</v>
      </c>
      <c r="O708" s="1" t="s">
        <v>706</v>
      </c>
      <c r="P708" s="1" t="s">
        <v>13180</v>
      </c>
      <c r="Q708" s="1" t="s">
        <v>13394</v>
      </c>
      <c r="R708" s="1" t="s">
        <v>13942</v>
      </c>
      <c r="S708" s="1" t="s">
        <v>706</v>
      </c>
      <c r="T708" s="1"/>
      <c r="U708" s="1"/>
      <c r="V708" s="1" t="s">
        <v>13956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5742</v>
      </c>
      <c r="G709" s="1" t="s">
        <v>7343</v>
      </c>
      <c r="H709" s="1" t="s">
        <v>8951</v>
      </c>
      <c r="I709" s="1" t="s">
        <v>10591</v>
      </c>
      <c r="J709" s="1"/>
      <c r="K709" s="1" t="s">
        <v>11504</v>
      </c>
      <c r="L709" s="1" t="s">
        <v>707</v>
      </c>
      <c r="M709" s="1" t="s">
        <v>12210</v>
      </c>
      <c r="N709" s="1" t="s">
        <v>13175</v>
      </c>
      <c r="O709" s="1" t="s">
        <v>707</v>
      </c>
      <c r="P709" s="1" t="s">
        <v>13180</v>
      </c>
      <c r="Q709" s="1" t="s">
        <v>13395</v>
      </c>
      <c r="R709" s="1" t="s">
        <v>13942</v>
      </c>
      <c r="S709" s="1" t="s">
        <v>707</v>
      </c>
      <c r="T709" s="1"/>
      <c r="U709" s="1"/>
      <c r="V709" s="1" t="s">
        <v>13956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5743</v>
      </c>
      <c r="G710" s="1" t="s">
        <v>7344</v>
      </c>
      <c r="H710" s="1" t="s">
        <v>8952</v>
      </c>
      <c r="I710" s="1" t="s">
        <v>9982</v>
      </c>
      <c r="J710" s="1"/>
      <c r="K710" s="1" t="s">
        <v>11504</v>
      </c>
      <c r="L710" s="1" t="s">
        <v>708</v>
      </c>
      <c r="M710" s="1" t="s">
        <v>12211</v>
      </c>
      <c r="N710" s="1" t="s">
        <v>13175</v>
      </c>
      <c r="O710" s="1" t="s">
        <v>708</v>
      </c>
      <c r="P710" s="1" t="s">
        <v>13180</v>
      </c>
      <c r="Q710" s="1" t="s">
        <v>13396</v>
      </c>
      <c r="R710" s="1" t="s">
        <v>13942</v>
      </c>
      <c r="S710" s="1" t="s">
        <v>708</v>
      </c>
      <c r="T710" s="1"/>
      <c r="U710" s="1"/>
      <c r="V710" s="1" t="s">
        <v>13956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5744</v>
      </c>
      <c r="G711" s="1" t="s">
        <v>7345</v>
      </c>
      <c r="H711" s="1" t="s">
        <v>8953</v>
      </c>
      <c r="I711" s="1" t="s">
        <v>10592</v>
      </c>
      <c r="J711" s="1"/>
      <c r="K711" s="1" t="s">
        <v>11504</v>
      </c>
      <c r="L711" s="1" t="s">
        <v>709</v>
      </c>
      <c r="M711" s="1" t="s">
        <v>12212</v>
      </c>
      <c r="N711" s="1" t="s">
        <v>13175</v>
      </c>
      <c r="O711" s="1" t="s">
        <v>709</v>
      </c>
      <c r="P711" s="1" t="s">
        <v>13180</v>
      </c>
      <c r="Q711" s="1" t="s">
        <v>13397</v>
      </c>
      <c r="R711" s="1" t="s">
        <v>13942</v>
      </c>
      <c r="S711" s="1" t="s">
        <v>709</v>
      </c>
      <c r="T711" s="1"/>
      <c r="U711" s="1"/>
      <c r="V711" s="1" t="s">
        <v>13956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5745</v>
      </c>
      <c r="G712" s="1" t="s">
        <v>7346</v>
      </c>
      <c r="H712" s="1" t="s">
        <v>8954</v>
      </c>
      <c r="I712" s="1" t="s">
        <v>10593</v>
      </c>
      <c r="J712" s="1"/>
      <c r="K712" s="1" t="s">
        <v>11504</v>
      </c>
      <c r="L712" s="1" t="s">
        <v>710</v>
      </c>
      <c r="M712" s="1" t="s">
        <v>12213</v>
      </c>
      <c r="N712" s="1" t="s">
        <v>13175</v>
      </c>
      <c r="O712" s="1" t="s">
        <v>710</v>
      </c>
      <c r="P712" s="1" t="s">
        <v>13180</v>
      </c>
      <c r="Q712" s="1" t="s">
        <v>13398</v>
      </c>
      <c r="R712" s="1" t="s">
        <v>13942</v>
      </c>
      <c r="S712" s="1" t="s">
        <v>710</v>
      </c>
      <c r="T712" s="1"/>
      <c r="U712" s="1"/>
      <c r="V712" s="1" t="s">
        <v>13956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5746</v>
      </c>
      <c r="G713" s="1" t="s">
        <v>7347</v>
      </c>
      <c r="H713" s="1" t="s">
        <v>8955</v>
      </c>
      <c r="I713" s="1" t="s">
        <v>10594</v>
      </c>
      <c r="J713" s="1"/>
      <c r="K713" s="1" t="s">
        <v>11504</v>
      </c>
      <c r="L713" s="1" t="s">
        <v>711</v>
      </c>
      <c r="M713" s="1" t="s">
        <v>12214</v>
      </c>
      <c r="N713" s="1" t="s">
        <v>13175</v>
      </c>
      <c r="O713" s="1" t="s">
        <v>711</v>
      </c>
      <c r="P713" s="1" t="s">
        <v>13180</v>
      </c>
      <c r="Q713" s="1" t="s">
        <v>13399</v>
      </c>
      <c r="R713" s="1" t="s">
        <v>13942</v>
      </c>
      <c r="S713" s="1" t="s">
        <v>711</v>
      </c>
      <c r="T713" s="1"/>
      <c r="U713" s="1"/>
      <c r="V713" s="1" t="s">
        <v>13956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5747</v>
      </c>
      <c r="G714" s="1" t="s">
        <v>7348</v>
      </c>
      <c r="H714" s="1" t="s">
        <v>8956</v>
      </c>
      <c r="I714" s="1" t="s">
        <v>10595</v>
      </c>
      <c r="J714" s="1"/>
      <c r="K714" s="1" t="s">
        <v>11504</v>
      </c>
      <c r="L714" s="1" t="s">
        <v>712</v>
      </c>
      <c r="M714" s="1" t="s">
        <v>12215</v>
      </c>
      <c r="N714" s="1" t="s">
        <v>13175</v>
      </c>
      <c r="O714" s="1" t="s">
        <v>712</v>
      </c>
      <c r="P714" s="1" t="s">
        <v>13180</v>
      </c>
      <c r="Q714" s="1" t="s">
        <v>13400</v>
      </c>
      <c r="R714" s="1" t="s">
        <v>13942</v>
      </c>
      <c r="S714" s="1" t="s">
        <v>712</v>
      </c>
      <c r="T714" s="1"/>
      <c r="U714" s="1"/>
      <c r="V714" s="1" t="s">
        <v>13956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5748</v>
      </c>
      <c r="G715" s="1" t="s">
        <v>7349</v>
      </c>
      <c r="H715" s="1" t="s">
        <v>8957</v>
      </c>
      <c r="I715" s="1" t="s">
        <v>10596</v>
      </c>
      <c r="J715" s="1"/>
      <c r="K715" s="1" t="s">
        <v>11504</v>
      </c>
      <c r="L715" s="1" t="s">
        <v>713</v>
      </c>
      <c r="M715" s="1" t="s">
        <v>12216</v>
      </c>
      <c r="N715" s="1" t="s">
        <v>13175</v>
      </c>
      <c r="O715" s="1" t="s">
        <v>713</v>
      </c>
      <c r="P715" s="1" t="s">
        <v>13180</v>
      </c>
      <c r="Q715" s="1" t="s">
        <v>13401</v>
      </c>
      <c r="R715" s="1" t="s">
        <v>13942</v>
      </c>
      <c r="S715" s="1" t="s">
        <v>713</v>
      </c>
      <c r="T715" s="1"/>
      <c r="U715" s="1"/>
      <c r="V715" s="1" t="s">
        <v>13956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4101</v>
      </c>
      <c r="G716" s="1" t="s">
        <v>7350</v>
      </c>
      <c r="H716" s="1" t="s">
        <v>8958</v>
      </c>
      <c r="I716" s="1" t="s">
        <v>10597</v>
      </c>
      <c r="J716" s="1"/>
      <c r="K716" s="1" t="s">
        <v>11504</v>
      </c>
      <c r="L716" s="1" t="s">
        <v>714</v>
      </c>
      <c r="M716" s="1" t="s">
        <v>12217</v>
      </c>
      <c r="N716" s="1" t="s">
        <v>13175</v>
      </c>
      <c r="O716" s="1" t="s">
        <v>714</v>
      </c>
      <c r="P716" s="1" t="s">
        <v>13180</v>
      </c>
      <c r="Q716" s="1" t="s">
        <v>13402</v>
      </c>
      <c r="R716" s="1" t="s">
        <v>13942</v>
      </c>
      <c r="S716" s="1" t="s">
        <v>714</v>
      </c>
      <c r="T716" s="1"/>
      <c r="U716" s="1"/>
      <c r="V716" s="1" t="s">
        <v>13956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5749</v>
      </c>
      <c r="G717" s="1" t="s">
        <v>7351</v>
      </c>
      <c r="H717" s="1" t="s">
        <v>8959</v>
      </c>
      <c r="I717" s="1" t="s">
        <v>10598</v>
      </c>
      <c r="J717" s="1"/>
      <c r="K717" s="1" t="s">
        <v>11504</v>
      </c>
      <c r="L717" s="1" t="s">
        <v>715</v>
      </c>
      <c r="M717" s="1" t="s">
        <v>12218</v>
      </c>
      <c r="N717" s="1" t="s">
        <v>13175</v>
      </c>
      <c r="O717" s="1" t="s">
        <v>715</v>
      </c>
      <c r="P717" s="1" t="s">
        <v>13180</v>
      </c>
      <c r="Q717" s="1" t="s">
        <v>13403</v>
      </c>
      <c r="R717" s="1" t="s">
        <v>13942</v>
      </c>
      <c r="S717" s="1" t="s">
        <v>715</v>
      </c>
      <c r="T717" s="1"/>
      <c r="U717" s="1"/>
      <c r="V717" s="1" t="s">
        <v>13956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4103</v>
      </c>
      <c r="G718" s="1" t="s">
        <v>7352</v>
      </c>
      <c r="H718" s="1" t="s">
        <v>8960</v>
      </c>
      <c r="I718" s="1" t="s">
        <v>10599</v>
      </c>
      <c r="J718" s="1"/>
      <c r="K718" s="1" t="s">
        <v>11504</v>
      </c>
      <c r="L718" s="1" t="s">
        <v>716</v>
      </c>
      <c r="M718" s="1" t="s">
        <v>12219</v>
      </c>
      <c r="N718" s="1" t="s">
        <v>13175</v>
      </c>
      <c r="O718" s="1" t="s">
        <v>716</v>
      </c>
      <c r="P718" s="1" t="s">
        <v>13180</v>
      </c>
      <c r="Q718" s="1" t="s">
        <v>13404</v>
      </c>
      <c r="R718" s="1" t="s">
        <v>13942</v>
      </c>
      <c r="S718" s="1" t="s">
        <v>716</v>
      </c>
      <c r="T718" s="1"/>
      <c r="U718" s="1"/>
      <c r="V718" s="1" t="s">
        <v>13956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5750</v>
      </c>
      <c r="G719" s="1" t="s">
        <v>7353</v>
      </c>
      <c r="H719" s="1" t="s">
        <v>8961</v>
      </c>
      <c r="I719" s="1" t="s">
        <v>10600</v>
      </c>
      <c r="J719" s="1"/>
      <c r="K719" s="1" t="s">
        <v>11504</v>
      </c>
      <c r="L719" s="1" t="s">
        <v>717</v>
      </c>
      <c r="M719" s="1" t="s">
        <v>12220</v>
      </c>
      <c r="N719" s="1" t="s">
        <v>13175</v>
      </c>
      <c r="O719" s="1" t="s">
        <v>717</v>
      </c>
      <c r="P719" s="1" t="s">
        <v>13180</v>
      </c>
      <c r="Q719" s="1" t="s">
        <v>13405</v>
      </c>
      <c r="R719" s="1" t="s">
        <v>13942</v>
      </c>
      <c r="S719" s="1" t="s">
        <v>717</v>
      </c>
      <c r="T719" s="1"/>
      <c r="U719" s="1"/>
      <c r="V719" s="1" t="s">
        <v>13956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5751</v>
      </c>
      <c r="G720" s="1" t="s">
        <v>7354</v>
      </c>
      <c r="H720" s="1" t="s">
        <v>8962</v>
      </c>
      <c r="I720" s="1" t="s">
        <v>10601</v>
      </c>
      <c r="J720" s="1"/>
      <c r="K720" s="1" t="s">
        <v>11504</v>
      </c>
      <c r="L720" s="1" t="s">
        <v>718</v>
      </c>
      <c r="M720" s="1" t="s">
        <v>12221</v>
      </c>
      <c r="N720" s="1" t="s">
        <v>13175</v>
      </c>
      <c r="O720" s="1" t="s">
        <v>718</v>
      </c>
      <c r="P720" s="1" t="s">
        <v>13180</v>
      </c>
      <c r="Q720" s="1" t="s">
        <v>13406</v>
      </c>
      <c r="R720" s="1" t="s">
        <v>13942</v>
      </c>
      <c r="S720" s="1" t="s">
        <v>718</v>
      </c>
      <c r="T720" s="1"/>
      <c r="U720" s="1"/>
      <c r="V720" s="1" t="s">
        <v>13956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5752</v>
      </c>
      <c r="G721" s="1" t="s">
        <v>7355</v>
      </c>
      <c r="H721" s="1" t="s">
        <v>8963</v>
      </c>
      <c r="I721" s="1" t="s">
        <v>10602</v>
      </c>
      <c r="J721" s="1"/>
      <c r="K721" s="1" t="s">
        <v>11504</v>
      </c>
      <c r="L721" s="1" t="s">
        <v>719</v>
      </c>
      <c r="M721" s="1" t="s">
        <v>12222</v>
      </c>
      <c r="N721" s="1" t="s">
        <v>13175</v>
      </c>
      <c r="O721" s="1" t="s">
        <v>719</v>
      </c>
      <c r="P721" s="1" t="s">
        <v>13180</v>
      </c>
      <c r="Q721" s="1" t="s">
        <v>13407</v>
      </c>
      <c r="R721" s="1" t="s">
        <v>13942</v>
      </c>
      <c r="S721" s="1" t="s">
        <v>719</v>
      </c>
      <c r="T721" s="1"/>
      <c r="U721" s="1"/>
      <c r="V721" s="1" t="s">
        <v>13956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4107</v>
      </c>
      <c r="G722" s="1" t="s">
        <v>7356</v>
      </c>
      <c r="H722" s="1" t="s">
        <v>8964</v>
      </c>
      <c r="I722" s="1" t="s">
        <v>10603</v>
      </c>
      <c r="J722" s="1"/>
      <c r="K722" s="1" t="s">
        <v>11504</v>
      </c>
      <c r="L722" s="1" t="s">
        <v>720</v>
      </c>
      <c r="M722" s="1" t="s">
        <v>12223</v>
      </c>
      <c r="N722" s="1" t="s">
        <v>13175</v>
      </c>
      <c r="O722" s="1" t="s">
        <v>720</v>
      </c>
      <c r="P722" s="1" t="s">
        <v>13180</v>
      </c>
      <c r="Q722" s="1" t="s">
        <v>13408</v>
      </c>
      <c r="R722" s="1" t="s">
        <v>13942</v>
      </c>
      <c r="S722" s="1" t="s">
        <v>720</v>
      </c>
      <c r="T722" s="1"/>
      <c r="U722" s="1"/>
      <c r="V722" s="1" t="s">
        <v>13956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4108</v>
      </c>
      <c r="G723" s="1" t="s">
        <v>7357</v>
      </c>
      <c r="H723" s="1" t="s">
        <v>8965</v>
      </c>
      <c r="I723" s="1" t="s">
        <v>10604</v>
      </c>
      <c r="J723" s="1"/>
      <c r="K723" s="1" t="s">
        <v>11504</v>
      </c>
      <c r="L723" s="1" t="s">
        <v>721</v>
      </c>
      <c r="M723" s="1" t="s">
        <v>12224</v>
      </c>
      <c r="N723" s="1" t="s">
        <v>13175</v>
      </c>
      <c r="O723" s="1" t="s">
        <v>721</v>
      </c>
      <c r="P723" s="1" t="s">
        <v>13180</v>
      </c>
      <c r="Q723" s="1" t="s">
        <v>13409</v>
      </c>
      <c r="R723" s="1" t="s">
        <v>13942</v>
      </c>
      <c r="S723" s="1" t="s">
        <v>721</v>
      </c>
      <c r="T723" s="1"/>
      <c r="U723" s="1"/>
      <c r="V723" s="1" t="s">
        <v>13956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5753</v>
      </c>
      <c r="G724" s="1" t="s">
        <v>7358</v>
      </c>
      <c r="H724" s="1" t="s">
        <v>8966</v>
      </c>
      <c r="I724" s="1" t="s">
        <v>10605</v>
      </c>
      <c r="J724" s="1"/>
      <c r="K724" s="1" t="s">
        <v>11504</v>
      </c>
      <c r="L724" s="1" t="s">
        <v>722</v>
      </c>
      <c r="M724" s="1" t="s">
        <v>12225</v>
      </c>
      <c r="N724" s="1" t="s">
        <v>13175</v>
      </c>
      <c r="O724" s="1" t="s">
        <v>722</v>
      </c>
      <c r="P724" s="1" t="s">
        <v>13180</v>
      </c>
      <c r="Q724" s="1" t="s">
        <v>13410</v>
      </c>
      <c r="R724" s="1" t="s">
        <v>13942</v>
      </c>
      <c r="S724" s="1" t="s">
        <v>722</v>
      </c>
      <c r="T724" s="1"/>
      <c r="U724" s="1"/>
      <c r="V724" s="1" t="s">
        <v>13956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5754</v>
      </c>
      <c r="G725" s="1" t="s">
        <v>7359</v>
      </c>
      <c r="H725" s="1" t="s">
        <v>8967</v>
      </c>
      <c r="I725" s="1" t="s">
        <v>10606</v>
      </c>
      <c r="J725" s="1"/>
      <c r="K725" s="1" t="s">
        <v>11504</v>
      </c>
      <c r="L725" s="1" t="s">
        <v>723</v>
      </c>
      <c r="M725" s="1" t="s">
        <v>12226</v>
      </c>
      <c r="N725" s="1" t="s">
        <v>13175</v>
      </c>
      <c r="O725" s="1" t="s">
        <v>723</v>
      </c>
      <c r="P725" s="1" t="s">
        <v>13180</v>
      </c>
      <c r="Q725" s="1" t="s">
        <v>13411</v>
      </c>
      <c r="R725" s="1" t="s">
        <v>13942</v>
      </c>
      <c r="S725" s="1" t="s">
        <v>723</v>
      </c>
      <c r="T725" s="1"/>
      <c r="U725" s="1"/>
      <c r="V725" s="1" t="s">
        <v>13956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5755</v>
      </c>
      <c r="G726" s="1" t="s">
        <v>7360</v>
      </c>
      <c r="H726" s="1" t="s">
        <v>8968</v>
      </c>
      <c r="I726" s="1" t="s">
        <v>10607</v>
      </c>
      <c r="J726" s="1"/>
      <c r="K726" s="1" t="s">
        <v>11504</v>
      </c>
      <c r="L726" s="1" t="s">
        <v>724</v>
      </c>
      <c r="M726" s="1" t="s">
        <v>12227</v>
      </c>
      <c r="N726" s="1" t="s">
        <v>13175</v>
      </c>
      <c r="O726" s="1" t="s">
        <v>724</v>
      </c>
      <c r="P726" s="1" t="s">
        <v>13180</v>
      </c>
      <c r="Q726" s="1" t="s">
        <v>13412</v>
      </c>
      <c r="R726" s="1" t="s">
        <v>13942</v>
      </c>
      <c r="S726" s="1" t="s">
        <v>724</v>
      </c>
      <c r="T726" s="1"/>
      <c r="U726" s="1"/>
      <c r="V726" s="1" t="s">
        <v>13956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5756</v>
      </c>
      <c r="G727" s="1" t="s">
        <v>7361</v>
      </c>
      <c r="H727" s="1" t="s">
        <v>8969</v>
      </c>
      <c r="I727" s="1" t="s">
        <v>10608</v>
      </c>
      <c r="J727" s="1"/>
      <c r="K727" s="1" t="s">
        <v>11504</v>
      </c>
      <c r="L727" s="1" t="s">
        <v>725</v>
      </c>
      <c r="M727" s="1" t="s">
        <v>12228</v>
      </c>
      <c r="N727" s="1" t="s">
        <v>13175</v>
      </c>
      <c r="O727" s="1" t="s">
        <v>725</v>
      </c>
      <c r="P727" s="1" t="s">
        <v>13180</v>
      </c>
      <c r="Q727" s="1" t="s">
        <v>13413</v>
      </c>
      <c r="R727" s="1" t="s">
        <v>13942</v>
      </c>
      <c r="S727" s="1" t="s">
        <v>725</v>
      </c>
      <c r="T727" s="1"/>
      <c r="U727" s="1"/>
      <c r="V727" s="1" t="s">
        <v>13956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5757</v>
      </c>
      <c r="G728" s="1" t="s">
        <v>7362</v>
      </c>
      <c r="H728" s="1" t="s">
        <v>8970</v>
      </c>
      <c r="I728" s="1" t="s">
        <v>10609</v>
      </c>
      <c r="J728" s="1"/>
      <c r="K728" s="1" t="s">
        <v>11504</v>
      </c>
      <c r="L728" s="1" t="s">
        <v>726</v>
      </c>
      <c r="M728" s="1" t="s">
        <v>12229</v>
      </c>
      <c r="N728" s="1" t="s">
        <v>13175</v>
      </c>
      <c r="O728" s="1" t="s">
        <v>726</v>
      </c>
      <c r="P728" s="1" t="s">
        <v>13180</v>
      </c>
      <c r="Q728" s="1" t="s">
        <v>13414</v>
      </c>
      <c r="R728" s="1" t="s">
        <v>13942</v>
      </c>
      <c r="S728" s="1" t="s">
        <v>726</v>
      </c>
      <c r="T728" s="1"/>
      <c r="U728" s="1"/>
      <c r="V728" s="1" t="s">
        <v>13956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5758</v>
      </c>
      <c r="G729" s="1" t="s">
        <v>7363</v>
      </c>
      <c r="H729" s="1" t="s">
        <v>8971</v>
      </c>
      <c r="I729" s="1" t="s">
        <v>10610</v>
      </c>
      <c r="J729" s="1"/>
      <c r="K729" s="1" t="s">
        <v>11504</v>
      </c>
      <c r="L729" s="1" t="s">
        <v>727</v>
      </c>
      <c r="M729" s="1" t="s">
        <v>12230</v>
      </c>
      <c r="N729" s="1" t="s">
        <v>13175</v>
      </c>
      <c r="O729" s="1" t="s">
        <v>727</v>
      </c>
      <c r="P729" s="1" t="s">
        <v>13180</v>
      </c>
      <c r="Q729" s="1" t="s">
        <v>13415</v>
      </c>
      <c r="R729" s="1" t="s">
        <v>13942</v>
      </c>
      <c r="S729" s="1" t="s">
        <v>727</v>
      </c>
      <c r="T729" s="1"/>
      <c r="U729" s="1"/>
      <c r="V729" s="1" t="s">
        <v>13956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5759</v>
      </c>
      <c r="G730" s="1" t="s">
        <v>7364</v>
      </c>
      <c r="H730" s="1" t="s">
        <v>8972</v>
      </c>
      <c r="I730" s="1" t="s">
        <v>10611</v>
      </c>
      <c r="J730" s="1"/>
      <c r="K730" s="1" t="s">
        <v>11504</v>
      </c>
      <c r="L730" s="1" t="s">
        <v>728</v>
      </c>
      <c r="M730" s="1" t="s">
        <v>12231</v>
      </c>
      <c r="N730" s="1" t="s">
        <v>13175</v>
      </c>
      <c r="O730" s="1" t="s">
        <v>728</v>
      </c>
      <c r="P730" s="1" t="s">
        <v>13180</v>
      </c>
      <c r="Q730" s="1" t="s">
        <v>13416</v>
      </c>
      <c r="R730" s="1" t="s">
        <v>13942</v>
      </c>
      <c r="S730" s="1" t="s">
        <v>728</v>
      </c>
      <c r="T730" s="1"/>
      <c r="U730" s="1"/>
      <c r="V730" s="1" t="s">
        <v>13956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5760</v>
      </c>
      <c r="G731" s="1" t="s">
        <v>7365</v>
      </c>
      <c r="H731" s="1" t="s">
        <v>8973</v>
      </c>
      <c r="I731" s="1" t="s">
        <v>10612</v>
      </c>
      <c r="J731" s="1"/>
      <c r="K731" s="1" t="s">
        <v>11504</v>
      </c>
      <c r="L731" s="1" t="s">
        <v>729</v>
      </c>
      <c r="M731" s="1" t="s">
        <v>12232</v>
      </c>
      <c r="N731" s="1" t="s">
        <v>13175</v>
      </c>
      <c r="O731" s="1" t="s">
        <v>729</v>
      </c>
      <c r="P731" s="1" t="s">
        <v>13180</v>
      </c>
      <c r="Q731" s="1" t="s">
        <v>13417</v>
      </c>
      <c r="R731" s="1" t="s">
        <v>13942</v>
      </c>
      <c r="S731" s="1" t="s">
        <v>729</v>
      </c>
      <c r="T731" s="1"/>
      <c r="U731" s="1"/>
      <c r="V731" s="1" t="s">
        <v>13956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5761</v>
      </c>
      <c r="G732" s="1" t="s">
        <v>7366</v>
      </c>
      <c r="H732" s="1" t="s">
        <v>8974</v>
      </c>
      <c r="I732" s="1" t="s">
        <v>10613</v>
      </c>
      <c r="J732" s="1"/>
      <c r="K732" s="1" t="s">
        <v>11504</v>
      </c>
      <c r="L732" s="1" t="s">
        <v>730</v>
      </c>
      <c r="M732" s="1" t="s">
        <v>12233</v>
      </c>
      <c r="N732" s="1" t="s">
        <v>13175</v>
      </c>
      <c r="O732" s="1" t="s">
        <v>730</v>
      </c>
      <c r="P732" s="1" t="s">
        <v>13180</v>
      </c>
      <c r="Q732" s="1" t="s">
        <v>13418</v>
      </c>
      <c r="R732" s="1" t="s">
        <v>13942</v>
      </c>
      <c r="S732" s="1" t="s">
        <v>730</v>
      </c>
      <c r="T732" s="1"/>
      <c r="U732" s="1"/>
      <c r="V732" s="1" t="s">
        <v>13956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5762</v>
      </c>
      <c r="G733" s="1" t="s">
        <v>7367</v>
      </c>
      <c r="H733" s="1" t="s">
        <v>8975</v>
      </c>
      <c r="I733" s="1" t="s">
        <v>10614</v>
      </c>
      <c r="J733" s="1"/>
      <c r="K733" s="1" t="s">
        <v>11504</v>
      </c>
      <c r="L733" s="1" t="s">
        <v>731</v>
      </c>
      <c r="M733" s="1" t="s">
        <v>12234</v>
      </c>
      <c r="N733" s="1" t="s">
        <v>13175</v>
      </c>
      <c r="O733" s="1" t="s">
        <v>731</v>
      </c>
      <c r="P733" s="1" t="s">
        <v>13180</v>
      </c>
      <c r="Q733" s="1" t="s">
        <v>13419</v>
      </c>
      <c r="R733" s="1" t="s">
        <v>13942</v>
      </c>
      <c r="S733" s="1" t="s">
        <v>731</v>
      </c>
      <c r="T733" s="1"/>
      <c r="U733" s="1"/>
      <c r="V733" s="1" t="s">
        <v>13956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5763</v>
      </c>
      <c r="G734" s="1" t="s">
        <v>7368</v>
      </c>
      <c r="H734" s="1" t="s">
        <v>8976</v>
      </c>
      <c r="I734" s="1" t="s">
        <v>10615</v>
      </c>
      <c r="J734" s="1"/>
      <c r="K734" s="1" t="s">
        <v>11504</v>
      </c>
      <c r="L734" s="1" t="s">
        <v>732</v>
      </c>
      <c r="M734" s="1" t="s">
        <v>12235</v>
      </c>
      <c r="N734" s="1" t="s">
        <v>13175</v>
      </c>
      <c r="O734" s="1" t="s">
        <v>732</v>
      </c>
      <c r="P734" s="1" t="s">
        <v>13180</v>
      </c>
      <c r="Q734" s="1" t="s">
        <v>13420</v>
      </c>
      <c r="R734" s="1" t="s">
        <v>13942</v>
      </c>
      <c r="S734" s="1" t="s">
        <v>732</v>
      </c>
      <c r="T734" s="1"/>
      <c r="U734" s="1"/>
      <c r="V734" s="1" t="s">
        <v>13956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5764</v>
      </c>
      <c r="G735" s="1" t="s">
        <v>7369</v>
      </c>
      <c r="H735" s="1" t="s">
        <v>8977</v>
      </c>
      <c r="I735" s="1" t="s">
        <v>10616</v>
      </c>
      <c r="J735" s="1"/>
      <c r="K735" s="1" t="s">
        <v>11504</v>
      </c>
      <c r="L735" s="1" t="s">
        <v>733</v>
      </c>
      <c r="M735" s="1" t="s">
        <v>12236</v>
      </c>
      <c r="N735" s="1" t="s">
        <v>13175</v>
      </c>
      <c r="O735" s="1" t="s">
        <v>733</v>
      </c>
      <c r="P735" s="1" t="s">
        <v>13180</v>
      </c>
      <c r="Q735" s="1" t="s">
        <v>13421</v>
      </c>
      <c r="R735" s="1" t="s">
        <v>13942</v>
      </c>
      <c r="S735" s="1" t="s">
        <v>733</v>
      </c>
      <c r="T735" s="1"/>
      <c r="U735" s="1"/>
      <c r="V735" s="1" t="s">
        <v>13956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5765</v>
      </c>
      <c r="G736" s="1" t="s">
        <v>7370</v>
      </c>
      <c r="H736" s="1" t="s">
        <v>8978</v>
      </c>
      <c r="I736" s="1" t="s">
        <v>10617</v>
      </c>
      <c r="J736" s="1"/>
      <c r="K736" s="1" t="s">
        <v>11504</v>
      </c>
      <c r="L736" s="1" t="s">
        <v>734</v>
      </c>
      <c r="M736" s="1" t="s">
        <v>12237</v>
      </c>
      <c r="N736" s="1" t="s">
        <v>13175</v>
      </c>
      <c r="O736" s="1" t="s">
        <v>734</v>
      </c>
      <c r="P736" s="1" t="s">
        <v>13180</v>
      </c>
      <c r="Q736" s="1" t="s">
        <v>13422</v>
      </c>
      <c r="R736" s="1" t="s">
        <v>13942</v>
      </c>
      <c r="S736" s="1" t="s">
        <v>734</v>
      </c>
      <c r="T736" s="1"/>
      <c r="U736" s="1"/>
      <c r="V736" s="1" t="s">
        <v>13956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5766</v>
      </c>
      <c r="G737" s="1" t="s">
        <v>7371</v>
      </c>
      <c r="H737" s="1" t="s">
        <v>8979</v>
      </c>
      <c r="I737" s="1" t="s">
        <v>10618</v>
      </c>
      <c r="J737" s="1"/>
      <c r="K737" s="1" t="s">
        <v>11504</v>
      </c>
      <c r="L737" s="1" t="s">
        <v>735</v>
      </c>
      <c r="M737" s="1" t="s">
        <v>12238</v>
      </c>
      <c r="N737" s="1" t="s">
        <v>13175</v>
      </c>
      <c r="O737" s="1" t="s">
        <v>735</v>
      </c>
      <c r="P737" s="1" t="s">
        <v>13180</v>
      </c>
      <c r="Q737" s="1" t="s">
        <v>13423</v>
      </c>
      <c r="R737" s="1" t="s">
        <v>13942</v>
      </c>
      <c r="S737" s="1" t="s">
        <v>735</v>
      </c>
      <c r="T737" s="1"/>
      <c r="U737" s="1"/>
      <c r="V737" s="1" t="s">
        <v>13956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4123</v>
      </c>
      <c r="G738" s="1" t="s">
        <v>7372</v>
      </c>
      <c r="H738" s="1" t="s">
        <v>8980</v>
      </c>
      <c r="I738" s="1" t="s">
        <v>10619</v>
      </c>
      <c r="J738" s="1"/>
      <c r="K738" s="1" t="s">
        <v>11504</v>
      </c>
      <c r="L738" s="1" t="s">
        <v>736</v>
      </c>
      <c r="M738" s="1" t="s">
        <v>12239</v>
      </c>
      <c r="N738" s="1" t="s">
        <v>13175</v>
      </c>
      <c r="O738" s="1" t="s">
        <v>736</v>
      </c>
      <c r="P738" s="1" t="s">
        <v>13180</v>
      </c>
      <c r="Q738" s="1" t="s">
        <v>13424</v>
      </c>
      <c r="R738" s="1" t="s">
        <v>13942</v>
      </c>
      <c r="S738" s="1" t="s">
        <v>736</v>
      </c>
      <c r="T738" s="1"/>
      <c r="U738" s="1"/>
      <c r="V738" s="1" t="s">
        <v>13956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5767</v>
      </c>
      <c r="G739" s="1" t="s">
        <v>7373</v>
      </c>
      <c r="H739" s="1" t="s">
        <v>8981</v>
      </c>
      <c r="I739" s="1" t="s">
        <v>10620</v>
      </c>
      <c r="J739" s="1"/>
      <c r="K739" s="1" t="s">
        <v>11504</v>
      </c>
      <c r="L739" s="1" t="s">
        <v>737</v>
      </c>
      <c r="M739" s="1" t="s">
        <v>12240</v>
      </c>
      <c r="N739" s="1" t="s">
        <v>13175</v>
      </c>
      <c r="O739" s="1" t="s">
        <v>737</v>
      </c>
      <c r="P739" s="1" t="s">
        <v>13180</v>
      </c>
      <c r="Q739" s="1" t="s">
        <v>13425</v>
      </c>
      <c r="R739" s="1" t="s">
        <v>13942</v>
      </c>
      <c r="S739" s="1" t="s">
        <v>737</v>
      </c>
      <c r="T739" s="1"/>
      <c r="U739" s="1"/>
      <c r="V739" s="1" t="s">
        <v>13956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5768</v>
      </c>
      <c r="G740" s="1" t="s">
        <v>7374</v>
      </c>
      <c r="H740" s="1" t="s">
        <v>8982</v>
      </c>
      <c r="I740" s="1" t="s">
        <v>10621</v>
      </c>
      <c r="J740" s="1"/>
      <c r="K740" s="1" t="s">
        <v>11504</v>
      </c>
      <c r="L740" s="1" t="s">
        <v>738</v>
      </c>
      <c r="M740" s="1" t="s">
        <v>12241</v>
      </c>
      <c r="N740" s="1" t="s">
        <v>13175</v>
      </c>
      <c r="O740" s="1" t="s">
        <v>738</v>
      </c>
      <c r="P740" s="1" t="s">
        <v>13180</v>
      </c>
      <c r="Q740" s="1" t="s">
        <v>13426</v>
      </c>
      <c r="R740" s="1" t="s">
        <v>13942</v>
      </c>
      <c r="S740" s="1" t="s">
        <v>738</v>
      </c>
      <c r="T740" s="1"/>
      <c r="U740" s="1"/>
      <c r="V740" s="1" t="s">
        <v>13956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5769</v>
      </c>
      <c r="G741" s="1" t="s">
        <v>7375</v>
      </c>
      <c r="H741" s="1" t="s">
        <v>8983</v>
      </c>
      <c r="I741" s="1" t="s">
        <v>10622</v>
      </c>
      <c r="J741" s="1"/>
      <c r="K741" s="1" t="s">
        <v>11504</v>
      </c>
      <c r="L741" s="1" t="s">
        <v>739</v>
      </c>
      <c r="M741" s="1" t="s">
        <v>12242</v>
      </c>
      <c r="N741" s="1" t="s">
        <v>13175</v>
      </c>
      <c r="O741" s="1" t="s">
        <v>739</v>
      </c>
      <c r="P741" s="1" t="s">
        <v>13180</v>
      </c>
      <c r="Q741" s="1" t="s">
        <v>13427</v>
      </c>
      <c r="R741" s="1" t="s">
        <v>13942</v>
      </c>
      <c r="S741" s="1" t="s">
        <v>739</v>
      </c>
      <c r="T741" s="1"/>
      <c r="U741" s="1"/>
      <c r="V741" s="1" t="s">
        <v>13956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5770</v>
      </c>
      <c r="G742" s="1" t="s">
        <v>7376</v>
      </c>
      <c r="H742" s="1" t="s">
        <v>8984</v>
      </c>
      <c r="I742" s="1" t="s">
        <v>10244</v>
      </c>
      <c r="J742" s="1"/>
      <c r="K742" s="1" t="s">
        <v>11504</v>
      </c>
      <c r="L742" s="1" t="s">
        <v>740</v>
      </c>
      <c r="M742" s="1" t="s">
        <v>12243</v>
      </c>
      <c r="N742" s="1" t="s">
        <v>13175</v>
      </c>
      <c r="O742" s="1" t="s">
        <v>740</v>
      </c>
      <c r="P742" s="1" t="s">
        <v>13180</v>
      </c>
      <c r="Q742" s="1" t="s">
        <v>13428</v>
      </c>
      <c r="R742" s="1" t="s">
        <v>13942</v>
      </c>
      <c r="S742" s="1" t="s">
        <v>740</v>
      </c>
      <c r="T742" s="1"/>
      <c r="U742" s="1"/>
      <c r="V742" s="1" t="s">
        <v>13956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5771</v>
      </c>
      <c r="G743" s="1" t="s">
        <v>7377</v>
      </c>
      <c r="H743" s="1" t="s">
        <v>8985</v>
      </c>
      <c r="I743" s="1" t="s">
        <v>10623</v>
      </c>
      <c r="J743" s="1"/>
      <c r="K743" s="1" t="s">
        <v>11504</v>
      </c>
      <c r="L743" s="1" t="s">
        <v>741</v>
      </c>
      <c r="M743" s="1" t="s">
        <v>12244</v>
      </c>
      <c r="N743" s="1" t="s">
        <v>13175</v>
      </c>
      <c r="O743" s="1" t="s">
        <v>741</v>
      </c>
      <c r="P743" s="1" t="s">
        <v>13180</v>
      </c>
      <c r="Q743" s="1" t="s">
        <v>13429</v>
      </c>
      <c r="R743" s="1" t="s">
        <v>13942</v>
      </c>
      <c r="S743" s="1" t="s">
        <v>741</v>
      </c>
      <c r="T743" s="1"/>
      <c r="U743" s="1"/>
      <c r="V743" s="1" t="s">
        <v>13956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5772</v>
      </c>
      <c r="G744" s="1" t="s">
        <v>7378</v>
      </c>
      <c r="H744" s="1" t="s">
        <v>8986</v>
      </c>
      <c r="I744" s="1" t="s">
        <v>10624</v>
      </c>
      <c r="J744" s="1"/>
      <c r="K744" s="1" t="s">
        <v>11504</v>
      </c>
      <c r="L744" s="1" t="s">
        <v>742</v>
      </c>
      <c r="M744" s="1" t="s">
        <v>12245</v>
      </c>
      <c r="N744" s="1" t="s">
        <v>13175</v>
      </c>
      <c r="O744" s="1" t="s">
        <v>742</v>
      </c>
      <c r="P744" s="1" t="s">
        <v>13180</v>
      </c>
      <c r="Q744" s="1" t="s">
        <v>13430</v>
      </c>
      <c r="R744" s="1" t="s">
        <v>13942</v>
      </c>
      <c r="S744" s="1" t="s">
        <v>742</v>
      </c>
      <c r="T744" s="1"/>
      <c r="U744" s="1"/>
      <c r="V744" s="1" t="s">
        <v>13956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5773</v>
      </c>
      <c r="G745" s="1" t="s">
        <v>7379</v>
      </c>
      <c r="H745" s="1" t="s">
        <v>8987</v>
      </c>
      <c r="I745" s="1" t="s">
        <v>10625</v>
      </c>
      <c r="J745" s="1"/>
      <c r="K745" s="1" t="s">
        <v>11504</v>
      </c>
      <c r="L745" s="1" t="s">
        <v>743</v>
      </c>
      <c r="M745" s="1" t="s">
        <v>12246</v>
      </c>
      <c r="N745" s="1" t="s">
        <v>13175</v>
      </c>
      <c r="O745" s="1" t="s">
        <v>743</v>
      </c>
      <c r="P745" s="1" t="s">
        <v>13180</v>
      </c>
      <c r="Q745" s="1" t="s">
        <v>13431</v>
      </c>
      <c r="R745" s="1" t="s">
        <v>13942</v>
      </c>
      <c r="S745" s="1" t="s">
        <v>743</v>
      </c>
      <c r="T745" s="1"/>
      <c r="U745" s="1"/>
      <c r="V745" s="1" t="s">
        <v>13956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5774</v>
      </c>
      <c r="G746" s="1" t="s">
        <v>7380</v>
      </c>
      <c r="H746" s="1" t="s">
        <v>8988</v>
      </c>
      <c r="I746" s="1" t="s">
        <v>10626</v>
      </c>
      <c r="J746" s="1"/>
      <c r="K746" s="1" t="s">
        <v>11504</v>
      </c>
      <c r="L746" s="1" t="s">
        <v>744</v>
      </c>
      <c r="M746" s="1" t="s">
        <v>12247</v>
      </c>
      <c r="N746" s="1" t="s">
        <v>13175</v>
      </c>
      <c r="O746" s="1" t="s">
        <v>744</v>
      </c>
      <c r="P746" s="1" t="s">
        <v>13180</v>
      </c>
      <c r="Q746" s="1" t="s">
        <v>13432</v>
      </c>
      <c r="R746" s="1" t="s">
        <v>13942</v>
      </c>
      <c r="S746" s="1" t="s">
        <v>744</v>
      </c>
      <c r="T746" s="1"/>
      <c r="U746" s="1"/>
      <c r="V746" s="1" t="s">
        <v>13956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5775</v>
      </c>
      <c r="G747" s="1" t="s">
        <v>7381</v>
      </c>
      <c r="H747" s="1" t="s">
        <v>8989</v>
      </c>
      <c r="I747" s="1" t="s">
        <v>10627</v>
      </c>
      <c r="J747" s="1"/>
      <c r="K747" s="1" t="s">
        <v>11504</v>
      </c>
      <c r="L747" s="1" t="s">
        <v>745</v>
      </c>
      <c r="M747" s="1" t="s">
        <v>12248</v>
      </c>
      <c r="N747" s="1" t="s">
        <v>13175</v>
      </c>
      <c r="O747" s="1" t="s">
        <v>745</v>
      </c>
      <c r="P747" s="1" t="s">
        <v>13180</v>
      </c>
      <c r="Q747" s="1" t="s">
        <v>13433</v>
      </c>
      <c r="R747" s="1" t="s">
        <v>13942</v>
      </c>
      <c r="S747" s="1" t="s">
        <v>745</v>
      </c>
      <c r="T747" s="1"/>
      <c r="U747" s="1"/>
      <c r="V747" s="1" t="s">
        <v>13956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5776</v>
      </c>
      <c r="G748" s="1" t="s">
        <v>7382</v>
      </c>
      <c r="H748" s="1" t="s">
        <v>8990</v>
      </c>
      <c r="I748" s="1" t="s">
        <v>10628</v>
      </c>
      <c r="J748" s="1"/>
      <c r="K748" s="1" t="s">
        <v>11504</v>
      </c>
      <c r="L748" s="1" t="s">
        <v>746</v>
      </c>
      <c r="M748" s="1" t="s">
        <v>12249</v>
      </c>
      <c r="N748" s="1" t="s">
        <v>13175</v>
      </c>
      <c r="O748" s="1" t="s">
        <v>746</v>
      </c>
      <c r="P748" s="1" t="s">
        <v>13180</v>
      </c>
      <c r="Q748" s="1" t="s">
        <v>13434</v>
      </c>
      <c r="R748" s="1" t="s">
        <v>13942</v>
      </c>
      <c r="S748" s="1" t="s">
        <v>746</v>
      </c>
      <c r="T748" s="1"/>
      <c r="U748" s="1"/>
      <c r="V748" s="1" t="s">
        <v>13956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5777</v>
      </c>
      <c r="G749" s="1" t="s">
        <v>7383</v>
      </c>
      <c r="H749" s="1" t="s">
        <v>8991</v>
      </c>
      <c r="I749" s="1" t="s">
        <v>10629</v>
      </c>
      <c r="J749" s="1"/>
      <c r="K749" s="1" t="s">
        <v>11504</v>
      </c>
      <c r="L749" s="1" t="s">
        <v>747</v>
      </c>
      <c r="M749" s="1" t="s">
        <v>12250</v>
      </c>
      <c r="N749" s="1" t="s">
        <v>13175</v>
      </c>
      <c r="O749" s="1" t="s">
        <v>747</v>
      </c>
      <c r="P749" s="1" t="s">
        <v>13180</v>
      </c>
      <c r="Q749" s="1" t="s">
        <v>13435</v>
      </c>
      <c r="R749" s="1" t="s">
        <v>13942</v>
      </c>
      <c r="S749" s="1" t="s">
        <v>747</v>
      </c>
      <c r="T749" s="1"/>
      <c r="U749" s="1"/>
      <c r="V749" s="1" t="s">
        <v>13956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5778</v>
      </c>
      <c r="G750" s="1" t="s">
        <v>7384</v>
      </c>
      <c r="H750" s="1" t="s">
        <v>8992</v>
      </c>
      <c r="I750" s="1" t="s">
        <v>10630</v>
      </c>
      <c r="J750" s="1"/>
      <c r="K750" s="1" t="s">
        <v>11504</v>
      </c>
      <c r="L750" s="1" t="s">
        <v>748</v>
      </c>
      <c r="M750" s="1" t="s">
        <v>12251</v>
      </c>
      <c r="N750" s="1" t="s">
        <v>13175</v>
      </c>
      <c r="O750" s="1" t="s">
        <v>748</v>
      </c>
      <c r="P750" s="1" t="s">
        <v>13180</v>
      </c>
      <c r="Q750" s="1" t="s">
        <v>13436</v>
      </c>
      <c r="R750" s="1" t="s">
        <v>13942</v>
      </c>
      <c r="S750" s="1" t="s">
        <v>748</v>
      </c>
      <c r="T750" s="1"/>
      <c r="U750" s="1"/>
      <c r="V750" s="1" t="s">
        <v>13956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5779</v>
      </c>
      <c r="G751" s="1" t="s">
        <v>7385</v>
      </c>
      <c r="H751" s="1" t="s">
        <v>8993</v>
      </c>
      <c r="I751" s="1" t="s">
        <v>10631</v>
      </c>
      <c r="J751" s="1"/>
      <c r="K751" s="1" t="s">
        <v>11504</v>
      </c>
      <c r="L751" s="1" t="s">
        <v>749</v>
      </c>
      <c r="M751" s="1" t="s">
        <v>12252</v>
      </c>
      <c r="N751" s="1" t="s">
        <v>13175</v>
      </c>
      <c r="O751" s="1" t="s">
        <v>749</v>
      </c>
      <c r="P751" s="1" t="s">
        <v>13180</v>
      </c>
      <c r="Q751" s="1" t="s">
        <v>13437</v>
      </c>
      <c r="R751" s="1" t="s">
        <v>13942</v>
      </c>
      <c r="S751" s="1" t="s">
        <v>749</v>
      </c>
      <c r="T751" s="1"/>
      <c r="U751" s="1"/>
      <c r="V751" s="1" t="s">
        <v>13956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5780</v>
      </c>
      <c r="G752" s="1" t="s">
        <v>7386</v>
      </c>
      <c r="H752" s="1" t="s">
        <v>8994</v>
      </c>
      <c r="I752" s="1" t="s">
        <v>10632</v>
      </c>
      <c r="J752" s="1"/>
      <c r="K752" s="1" t="s">
        <v>11504</v>
      </c>
      <c r="L752" s="1" t="s">
        <v>750</v>
      </c>
      <c r="M752" s="1" t="s">
        <v>12253</v>
      </c>
      <c r="N752" s="1" t="s">
        <v>13175</v>
      </c>
      <c r="O752" s="1" t="s">
        <v>750</v>
      </c>
      <c r="P752" s="1" t="s">
        <v>13180</v>
      </c>
      <c r="Q752" s="1" t="s">
        <v>13438</v>
      </c>
      <c r="R752" s="1" t="s">
        <v>13942</v>
      </c>
      <c r="S752" s="1" t="s">
        <v>750</v>
      </c>
      <c r="T752" s="1"/>
      <c r="U752" s="1"/>
      <c r="V752" s="1" t="s">
        <v>13956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7387</v>
      </c>
      <c r="H753" s="1" t="s">
        <v>8995</v>
      </c>
      <c r="I753" s="1" t="s">
        <v>10633</v>
      </c>
      <c r="J753" s="1"/>
      <c r="K753" s="1" t="s">
        <v>11504</v>
      </c>
      <c r="L753" s="1" t="s">
        <v>751</v>
      </c>
      <c r="M753" s="1" t="s">
        <v>12254</v>
      </c>
      <c r="N753" s="1" t="s">
        <v>13175</v>
      </c>
      <c r="O753" s="1" t="s">
        <v>751</v>
      </c>
      <c r="P753" s="1" t="s">
        <v>13180</v>
      </c>
      <c r="Q753" s="1" t="s">
        <v>13439</v>
      </c>
      <c r="R753" s="1" t="s">
        <v>13942</v>
      </c>
      <c r="S753" s="1" t="s">
        <v>751</v>
      </c>
      <c r="T753" s="1"/>
      <c r="U753" s="1"/>
      <c r="V753" s="1" t="s">
        <v>13956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5781</v>
      </c>
      <c r="G754" s="1" t="s">
        <v>7388</v>
      </c>
      <c r="H754" s="1" t="s">
        <v>8996</v>
      </c>
      <c r="I754" s="1" t="s">
        <v>10634</v>
      </c>
      <c r="J754" s="1"/>
      <c r="K754" s="1" t="s">
        <v>11504</v>
      </c>
      <c r="L754" s="1" t="s">
        <v>752</v>
      </c>
      <c r="M754" s="1" t="s">
        <v>12255</v>
      </c>
      <c r="N754" s="1" t="s">
        <v>13175</v>
      </c>
      <c r="O754" s="1" t="s">
        <v>752</v>
      </c>
      <c r="P754" s="1" t="s">
        <v>13180</v>
      </c>
      <c r="Q754" s="1" t="s">
        <v>13440</v>
      </c>
      <c r="R754" s="1" t="s">
        <v>13942</v>
      </c>
      <c r="S754" s="1" t="s">
        <v>752</v>
      </c>
      <c r="T754" s="1"/>
      <c r="U754" s="1"/>
      <c r="V754" s="1" t="s">
        <v>13956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5782</v>
      </c>
      <c r="G755" s="1" t="s">
        <v>7389</v>
      </c>
      <c r="H755" s="1" t="s">
        <v>8997</v>
      </c>
      <c r="I755" s="1" t="s">
        <v>10635</v>
      </c>
      <c r="J755" s="1"/>
      <c r="K755" s="1" t="s">
        <v>11504</v>
      </c>
      <c r="L755" s="1" t="s">
        <v>753</v>
      </c>
      <c r="M755" s="1" t="s">
        <v>12256</v>
      </c>
      <c r="N755" s="1" t="s">
        <v>13175</v>
      </c>
      <c r="O755" s="1" t="s">
        <v>753</v>
      </c>
      <c r="P755" s="1" t="s">
        <v>13180</v>
      </c>
      <c r="Q755" s="1" t="s">
        <v>13441</v>
      </c>
      <c r="R755" s="1" t="s">
        <v>13942</v>
      </c>
      <c r="S755" s="1" t="s">
        <v>753</v>
      </c>
      <c r="T755" s="1"/>
      <c r="U755" s="1"/>
      <c r="V755" s="1" t="s">
        <v>13956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5783</v>
      </c>
      <c r="G756" s="1" t="s">
        <v>7390</v>
      </c>
      <c r="H756" s="1" t="s">
        <v>8998</v>
      </c>
      <c r="I756" s="1" t="s">
        <v>10636</v>
      </c>
      <c r="J756" s="1"/>
      <c r="K756" s="1" t="s">
        <v>11504</v>
      </c>
      <c r="L756" s="1" t="s">
        <v>754</v>
      </c>
      <c r="M756" s="1" t="s">
        <v>12257</v>
      </c>
      <c r="N756" s="1" t="s">
        <v>13175</v>
      </c>
      <c r="O756" s="1" t="s">
        <v>754</v>
      </c>
      <c r="P756" s="1" t="s">
        <v>13180</v>
      </c>
      <c r="Q756" s="1" t="s">
        <v>13442</v>
      </c>
      <c r="R756" s="1" t="s">
        <v>13942</v>
      </c>
      <c r="S756" s="1" t="s">
        <v>754</v>
      </c>
      <c r="T756" s="1"/>
      <c r="U756" s="1"/>
      <c r="V756" s="1" t="s">
        <v>13956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5784</v>
      </c>
      <c r="G757" s="1" t="s">
        <v>7391</v>
      </c>
      <c r="H757" s="1" t="s">
        <v>8999</v>
      </c>
      <c r="I757" s="1" t="s">
        <v>10637</v>
      </c>
      <c r="J757" s="1"/>
      <c r="K757" s="1" t="s">
        <v>11504</v>
      </c>
      <c r="L757" s="1" t="s">
        <v>755</v>
      </c>
      <c r="M757" s="1" t="s">
        <v>12258</v>
      </c>
      <c r="N757" s="1" t="s">
        <v>13175</v>
      </c>
      <c r="O757" s="1" t="s">
        <v>755</v>
      </c>
      <c r="P757" s="1" t="s">
        <v>13180</v>
      </c>
      <c r="Q757" s="1" t="s">
        <v>13443</v>
      </c>
      <c r="R757" s="1" t="s">
        <v>13942</v>
      </c>
      <c r="S757" s="1" t="s">
        <v>755</v>
      </c>
      <c r="T757" s="1"/>
      <c r="U757" s="1"/>
      <c r="V757" s="1" t="s">
        <v>13956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5785</v>
      </c>
      <c r="G758" s="1" t="s">
        <v>7392</v>
      </c>
      <c r="H758" s="1" t="s">
        <v>9000</v>
      </c>
      <c r="I758" s="1" t="s">
        <v>10638</v>
      </c>
      <c r="J758" s="1"/>
      <c r="K758" s="1" t="s">
        <v>11504</v>
      </c>
      <c r="L758" s="1" t="s">
        <v>756</v>
      </c>
      <c r="M758" s="1" t="s">
        <v>12259</v>
      </c>
      <c r="N758" s="1" t="s">
        <v>13175</v>
      </c>
      <c r="O758" s="1" t="s">
        <v>756</v>
      </c>
      <c r="P758" s="1" t="s">
        <v>13180</v>
      </c>
      <c r="Q758" s="1" t="s">
        <v>13444</v>
      </c>
      <c r="R758" s="1" t="s">
        <v>13942</v>
      </c>
      <c r="S758" s="1" t="s">
        <v>756</v>
      </c>
      <c r="T758" s="1"/>
      <c r="U758" s="1"/>
      <c r="V758" s="1" t="s">
        <v>13956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5786</v>
      </c>
      <c r="G759" s="1" t="s">
        <v>7393</v>
      </c>
      <c r="H759" s="1" t="s">
        <v>9001</v>
      </c>
      <c r="I759" s="1" t="s">
        <v>10639</v>
      </c>
      <c r="J759" s="1"/>
      <c r="K759" s="1" t="s">
        <v>11504</v>
      </c>
      <c r="L759" s="1" t="s">
        <v>757</v>
      </c>
      <c r="M759" s="1" t="s">
        <v>12260</v>
      </c>
      <c r="N759" s="1" t="s">
        <v>13175</v>
      </c>
      <c r="O759" s="1" t="s">
        <v>757</v>
      </c>
      <c r="P759" s="1" t="s">
        <v>13180</v>
      </c>
      <c r="Q759" s="1" t="s">
        <v>13445</v>
      </c>
      <c r="R759" s="1" t="s">
        <v>13942</v>
      </c>
      <c r="S759" s="1" t="s">
        <v>757</v>
      </c>
      <c r="T759" s="1"/>
      <c r="U759" s="1"/>
      <c r="V759" s="1" t="s">
        <v>13956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5787</v>
      </c>
      <c r="G760" s="1" t="s">
        <v>4145</v>
      </c>
      <c r="H760" s="1" t="s">
        <v>9002</v>
      </c>
      <c r="I760" s="1" t="s">
        <v>10640</v>
      </c>
      <c r="J760" s="1"/>
      <c r="K760" s="1" t="s">
        <v>11504</v>
      </c>
      <c r="L760" s="1" t="s">
        <v>758</v>
      </c>
      <c r="M760" s="1" t="s">
        <v>12261</v>
      </c>
      <c r="N760" s="1" t="s">
        <v>13175</v>
      </c>
      <c r="O760" s="1" t="s">
        <v>758</v>
      </c>
      <c r="P760" s="1" t="s">
        <v>13180</v>
      </c>
      <c r="Q760" s="1" t="s">
        <v>13446</v>
      </c>
      <c r="R760" s="1" t="s">
        <v>13942</v>
      </c>
      <c r="S760" s="1" t="s">
        <v>758</v>
      </c>
      <c r="T760" s="1"/>
      <c r="U760" s="1"/>
      <c r="V760" s="1" t="s">
        <v>13956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5788</v>
      </c>
      <c r="G761" s="1" t="s">
        <v>7394</v>
      </c>
      <c r="H761" s="1" t="s">
        <v>9003</v>
      </c>
      <c r="I761" s="1" t="s">
        <v>10641</v>
      </c>
      <c r="J761" s="1"/>
      <c r="K761" s="1" t="s">
        <v>11504</v>
      </c>
      <c r="L761" s="1" t="s">
        <v>759</v>
      </c>
      <c r="M761" s="1" t="s">
        <v>12262</v>
      </c>
      <c r="N761" s="1" t="s">
        <v>13175</v>
      </c>
      <c r="O761" s="1" t="s">
        <v>759</v>
      </c>
      <c r="P761" s="1" t="s">
        <v>13180</v>
      </c>
      <c r="Q761" s="1" t="s">
        <v>13447</v>
      </c>
      <c r="R761" s="1" t="s">
        <v>13942</v>
      </c>
      <c r="S761" s="1" t="s">
        <v>759</v>
      </c>
      <c r="T761" s="1"/>
      <c r="U761" s="1"/>
      <c r="V761" s="1" t="s">
        <v>13956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5789</v>
      </c>
      <c r="G762" s="1" t="s">
        <v>7395</v>
      </c>
      <c r="H762" s="1" t="s">
        <v>9004</v>
      </c>
      <c r="I762" s="1" t="s">
        <v>10642</v>
      </c>
      <c r="J762" s="1"/>
      <c r="K762" s="1" t="s">
        <v>11504</v>
      </c>
      <c r="L762" s="1" t="s">
        <v>760</v>
      </c>
      <c r="M762" s="1" t="s">
        <v>12263</v>
      </c>
      <c r="N762" s="1" t="s">
        <v>13175</v>
      </c>
      <c r="O762" s="1" t="s">
        <v>760</v>
      </c>
      <c r="P762" s="1" t="s">
        <v>13180</v>
      </c>
      <c r="Q762" s="1" t="s">
        <v>13448</v>
      </c>
      <c r="R762" s="1" t="s">
        <v>13942</v>
      </c>
      <c r="S762" s="1" t="s">
        <v>760</v>
      </c>
      <c r="T762" s="1"/>
      <c r="U762" s="1"/>
      <c r="V762" s="1" t="s">
        <v>13956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5790</v>
      </c>
      <c r="G763" s="1" t="s">
        <v>7396</v>
      </c>
      <c r="H763" s="1" t="s">
        <v>9005</v>
      </c>
      <c r="I763" s="1" t="s">
        <v>10480</v>
      </c>
      <c r="J763" s="1"/>
      <c r="K763" s="1" t="s">
        <v>11504</v>
      </c>
      <c r="L763" s="1" t="s">
        <v>761</v>
      </c>
      <c r="M763" s="1" t="s">
        <v>12264</v>
      </c>
      <c r="N763" s="1" t="s">
        <v>13175</v>
      </c>
      <c r="O763" s="1" t="s">
        <v>761</v>
      </c>
      <c r="P763" s="1" t="s">
        <v>13180</v>
      </c>
      <c r="Q763" s="1" t="s">
        <v>13449</v>
      </c>
      <c r="R763" s="1" t="s">
        <v>13942</v>
      </c>
      <c r="S763" s="1" t="s">
        <v>761</v>
      </c>
      <c r="T763" s="1"/>
      <c r="U763" s="1"/>
      <c r="V763" s="1" t="s">
        <v>13956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5791</v>
      </c>
      <c r="G764" s="1" t="s">
        <v>7397</v>
      </c>
      <c r="H764" s="1" t="s">
        <v>9006</v>
      </c>
      <c r="I764" s="1" t="s">
        <v>10643</v>
      </c>
      <c r="J764" s="1"/>
      <c r="K764" s="1" t="s">
        <v>11504</v>
      </c>
      <c r="L764" s="1" t="s">
        <v>762</v>
      </c>
      <c r="M764" s="1" t="s">
        <v>12265</v>
      </c>
      <c r="N764" s="1" t="s">
        <v>13175</v>
      </c>
      <c r="O764" s="1" t="s">
        <v>762</v>
      </c>
      <c r="P764" s="1" t="s">
        <v>13180</v>
      </c>
      <c r="Q764" s="1" t="s">
        <v>13450</v>
      </c>
      <c r="R764" s="1" t="s">
        <v>13942</v>
      </c>
      <c r="S764" s="1" t="s">
        <v>762</v>
      </c>
      <c r="T764" s="1"/>
      <c r="U764" s="1"/>
      <c r="V764" s="1" t="s">
        <v>13956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5792</v>
      </c>
      <c r="G765" s="1" t="s">
        <v>7398</v>
      </c>
      <c r="H765" s="1" t="s">
        <v>9007</v>
      </c>
      <c r="I765" s="1" t="s">
        <v>10644</v>
      </c>
      <c r="J765" s="1"/>
      <c r="K765" s="1" t="s">
        <v>11504</v>
      </c>
      <c r="L765" s="1" t="s">
        <v>763</v>
      </c>
      <c r="M765" s="1" t="s">
        <v>12266</v>
      </c>
      <c r="N765" s="1" t="s">
        <v>13175</v>
      </c>
      <c r="O765" s="1" t="s">
        <v>763</v>
      </c>
      <c r="P765" s="1" t="s">
        <v>13180</v>
      </c>
      <c r="Q765" s="1" t="s">
        <v>13451</v>
      </c>
      <c r="R765" s="1" t="s">
        <v>13942</v>
      </c>
      <c r="S765" s="1" t="s">
        <v>763</v>
      </c>
      <c r="T765" s="1"/>
      <c r="U765" s="1"/>
      <c r="V765" s="1" t="s">
        <v>13956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5793</v>
      </c>
      <c r="G766" s="1" t="s">
        <v>7399</v>
      </c>
      <c r="H766" s="1" t="s">
        <v>9008</v>
      </c>
      <c r="I766" s="1" t="s">
        <v>10645</v>
      </c>
      <c r="J766" s="1"/>
      <c r="K766" s="1" t="s">
        <v>11504</v>
      </c>
      <c r="L766" s="1" t="s">
        <v>764</v>
      </c>
      <c r="M766" s="1" t="s">
        <v>12267</v>
      </c>
      <c r="N766" s="1" t="s">
        <v>13175</v>
      </c>
      <c r="O766" s="1" t="s">
        <v>764</v>
      </c>
      <c r="P766" s="1" t="s">
        <v>13180</v>
      </c>
      <c r="Q766" s="1" t="s">
        <v>13452</v>
      </c>
      <c r="R766" s="1" t="s">
        <v>13942</v>
      </c>
      <c r="S766" s="1" t="s">
        <v>764</v>
      </c>
      <c r="T766" s="1"/>
      <c r="U766" s="1"/>
      <c r="V766" s="1" t="s">
        <v>13956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5794</v>
      </c>
      <c r="G767" s="1" t="s">
        <v>7400</v>
      </c>
      <c r="H767" s="1" t="s">
        <v>9009</v>
      </c>
      <c r="I767" s="1" t="s">
        <v>10619</v>
      </c>
      <c r="J767" s="1"/>
      <c r="K767" s="1" t="s">
        <v>11504</v>
      </c>
      <c r="L767" s="1" t="s">
        <v>765</v>
      </c>
      <c r="M767" s="1" t="s">
        <v>12268</v>
      </c>
      <c r="N767" s="1" t="s">
        <v>13175</v>
      </c>
      <c r="O767" s="1" t="s">
        <v>765</v>
      </c>
      <c r="P767" s="1" t="s">
        <v>13180</v>
      </c>
      <c r="Q767" s="1" t="s">
        <v>13453</v>
      </c>
      <c r="R767" s="1" t="s">
        <v>13942</v>
      </c>
      <c r="S767" s="1" t="s">
        <v>765</v>
      </c>
      <c r="T767" s="1"/>
      <c r="U767" s="1"/>
      <c r="V767" s="1" t="s">
        <v>13956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5795</v>
      </c>
      <c r="G768" s="1" t="s">
        <v>7401</v>
      </c>
      <c r="H768" s="1" t="s">
        <v>9010</v>
      </c>
      <c r="I768" s="1" t="s">
        <v>10646</v>
      </c>
      <c r="J768" s="1"/>
      <c r="K768" s="1" t="s">
        <v>11504</v>
      </c>
      <c r="L768" s="1" t="s">
        <v>766</v>
      </c>
      <c r="M768" s="1" t="s">
        <v>12269</v>
      </c>
      <c r="N768" s="1" t="s">
        <v>13175</v>
      </c>
      <c r="O768" s="1" t="s">
        <v>766</v>
      </c>
      <c r="P768" s="1" t="s">
        <v>13180</v>
      </c>
      <c r="Q768" s="1" t="s">
        <v>13454</v>
      </c>
      <c r="R768" s="1" t="s">
        <v>13942</v>
      </c>
      <c r="S768" s="1" t="s">
        <v>766</v>
      </c>
      <c r="T768" s="1"/>
      <c r="U768" s="1"/>
      <c r="V768" s="1" t="s">
        <v>13956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5796</v>
      </c>
      <c r="G769" s="1" t="s">
        <v>7402</v>
      </c>
      <c r="H769" s="1" t="s">
        <v>9011</v>
      </c>
      <c r="I769" s="1" t="s">
        <v>10647</v>
      </c>
      <c r="J769" s="1"/>
      <c r="K769" s="1" t="s">
        <v>11504</v>
      </c>
      <c r="L769" s="1" t="s">
        <v>767</v>
      </c>
      <c r="M769" s="1" t="s">
        <v>12270</v>
      </c>
      <c r="N769" s="1" t="s">
        <v>13175</v>
      </c>
      <c r="O769" s="1" t="s">
        <v>767</v>
      </c>
      <c r="P769" s="1" t="s">
        <v>13180</v>
      </c>
      <c r="Q769" s="1" t="s">
        <v>13455</v>
      </c>
      <c r="R769" s="1" t="s">
        <v>13942</v>
      </c>
      <c r="S769" s="1" t="s">
        <v>767</v>
      </c>
      <c r="T769" s="1"/>
      <c r="U769" s="1"/>
      <c r="V769" s="1" t="s">
        <v>13956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5797</v>
      </c>
      <c r="G770" s="1" t="s">
        <v>7403</v>
      </c>
      <c r="H770" s="1" t="s">
        <v>9012</v>
      </c>
      <c r="I770" s="1" t="s">
        <v>10648</v>
      </c>
      <c r="J770" s="1"/>
      <c r="K770" s="1" t="s">
        <v>11504</v>
      </c>
      <c r="L770" s="1" t="s">
        <v>768</v>
      </c>
      <c r="M770" s="1" t="s">
        <v>12271</v>
      </c>
      <c r="N770" s="1" t="s">
        <v>13175</v>
      </c>
      <c r="O770" s="1" t="s">
        <v>768</v>
      </c>
      <c r="P770" s="1" t="s">
        <v>13180</v>
      </c>
      <c r="Q770" s="1" t="s">
        <v>13456</v>
      </c>
      <c r="R770" s="1" t="s">
        <v>13942</v>
      </c>
      <c r="S770" s="1" t="s">
        <v>768</v>
      </c>
      <c r="T770" s="1"/>
      <c r="U770" s="1"/>
      <c r="V770" s="1" t="s">
        <v>13956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5798</v>
      </c>
      <c r="G771" s="1" t="s">
        <v>7404</v>
      </c>
      <c r="H771" s="1" t="s">
        <v>9013</v>
      </c>
      <c r="I771" s="1" t="s">
        <v>10649</v>
      </c>
      <c r="J771" s="1"/>
      <c r="K771" s="1" t="s">
        <v>11504</v>
      </c>
      <c r="L771" s="1" t="s">
        <v>769</v>
      </c>
      <c r="M771" s="1" t="s">
        <v>12272</v>
      </c>
      <c r="N771" s="1" t="s">
        <v>13175</v>
      </c>
      <c r="O771" s="1" t="s">
        <v>769</v>
      </c>
      <c r="P771" s="1" t="s">
        <v>13180</v>
      </c>
      <c r="Q771" s="1" t="s">
        <v>13457</v>
      </c>
      <c r="R771" s="1" t="s">
        <v>13942</v>
      </c>
      <c r="S771" s="1" t="s">
        <v>769</v>
      </c>
      <c r="T771" s="1"/>
      <c r="U771" s="1"/>
      <c r="V771" s="1" t="s">
        <v>13956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5799</v>
      </c>
      <c r="G772" s="1" t="s">
        <v>7405</v>
      </c>
      <c r="H772" s="1" t="s">
        <v>9014</v>
      </c>
      <c r="I772" s="1" t="s">
        <v>10650</v>
      </c>
      <c r="J772" s="1"/>
      <c r="K772" s="1" t="s">
        <v>11504</v>
      </c>
      <c r="L772" s="1" t="s">
        <v>770</v>
      </c>
      <c r="M772" s="1" t="s">
        <v>12273</v>
      </c>
      <c r="N772" s="1" t="s">
        <v>13175</v>
      </c>
      <c r="O772" s="1" t="s">
        <v>770</v>
      </c>
      <c r="P772" s="1" t="s">
        <v>13180</v>
      </c>
      <c r="Q772" s="1" t="s">
        <v>13458</v>
      </c>
      <c r="R772" s="1" t="s">
        <v>13942</v>
      </c>
      <c r="S772" s="1" t="s">
        <v>770</v>
      </c>
      <c r="T772" s="1"/>
      <c r="U772" s="1"/>
      <c r="V772" s="1" t="s">
        <v>13956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5800</v>
      </c>
      <c r="G773" s="1" t="s">
        <v>7406</v>
      </c>
      <c r="H773" s="1" t="s">
        <v>9015</v>
      </c>
      <c r="I773" s="1" t="s">
        <v>10651</v>
      </c>
      <c r="J773" s="1"/>
      <c r="K773" s="1" t="s">
        <v>11504</v>
      </c>
      <c r="L773" s="1" t="s">
        <v>771</v>
      </c>
      <c r="M773" s="1" t="s">
        <v>12274</v>
      </c>
      <c r="N773" s="1" t="s">
        <v>13175</v>
      </c>
      <c r="O773" s="1" t="s">
        <v>771</v>
      </c>
      <c r="P773" s="1" t="s">
        <v>13180</v>
      </c>
      <c r="Q773" s="1" t="s">
        <v>13459</v>
      </c>
      <c r="R773" s="1" t="s">
        <v>13942</v>
      </c>
      <c r="S773" s="1" t="s">
        <v>771</v>
      </c>
      <c r="T773" s="1"/>
      <c r="U773" s="1"/>
      <c r="V773" s="1" t="s">
        <v>13956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5801</v>
      </c>
      <c r="G774" s="1" t="s">
        <v>7407</v>
      </c>
      <c r="H774" s="1" t="s">
        <v>9016</v>
      </c>
      <c r="I774" s="1" t="s">
        <v>10652</v>
      </c>
      <c r="J774" s="1"/>
      <c r="K774" s="1" t="s">
        <v>11504</v>
      </c>
      <c r="L774" s="1" t="s">
        <v>772</v>
      </c>
      <c r="M774" s="1" t="s">
        <v>12275</v>
      </c>
      <c r="N774" s="1" t="s">
        <v>13175</v>
      </c>
      <c r="O774" s="1" t="s">
        <v>772</v>
      </c>
      <c r="P774" s="1" t="s">
        <v>13180</v>
      </c>
      <c r="Q774" s="1" t="s">
        <v>13460</v>
      </c>
      <c r="R774" s="1" t="s">
        <v>13942</v>
      </c>
      <c r="S774" s="1" t="s">
        <v>772</v>
      </c>
      <c r="T774" s="1"/>
      <c r="U774" s="1"/>
      <c r="V774" s="1" t="s">
        <v>13956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5802</v>
      </c>
      <c r="G775" s="1" t="s">
        <v>7408</v>
      </c>
      <c r="H775" s="1" t="s">
        <v>9017</v>
      </c>
      <c r="I775" s="1" t="s">
        <v>10653</v>
      </c>
      <c r="J775" s="1"/>
      <c r="K775" s="1" t="s">
        <v>11504</v>
      </c>
      <c r="L775" s="1" t="s">
        <v>773</v>
      </c>
      <c r="M775" s="1" t="s">
        <v>12276</v>
      </c>
      <c r="N775" s="1" t="s">
        <v>13175</v>
      </c>
      <c r="O775" s="1" t="s">
        <v>773</v>
      </c>
      <c r="P775" s="1" t="s">
        <v>13180</v>
      </c>
      <c r="Q775" s="1" t="s">
        <v>13461</v>
      </c>
      <c r="R775" s="1" t="s">
        <v>13942</v>
      </c>
      <c r="S775" s="1" t="s">
        <v>773</v>
      </c>
      <c r="T775" s="1"/>
      <c r="U775" s="1"/>
      <c r="V775" s="1" t="s">
        <v>13956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5803</v>
      </c>
      <c r="G776" s="1" t="s">
        <v>7409</v>
      </c>
      <c r="H776" s="1" t="s">
        <v>9018</v>
      </c>
      <c r="I776" s="1" t="s">
        <v>10654</v>
      </c>
      <c r="J776" s="1"/>
      <c r="K776" s="1" t="s">
        <v>11504</v>
      </c>
      <c r="L776" s="1" t="s">
        <v>774</v>
      </c>
      <c r="M776" s="1" t="s">
        <v>12277</v>
      </c>
      <c r="N776" s="1" t="s">
        <v>13175</v>
      </c>
      <c r="O776" s="1" t="s">
        <v>774</v>
      </c>
      <c r="P776" s="1" t="s">
        <v>13180</v>
      </c>
      <c r="Q776" s="1" t="s">
        <v>13462</v>
      </c>
      <c r="R776" s="1" t="s">
        <v>13942</v>
      </c>
      <c r="S776" s="1" t="s">
        <v>774</v>
      </c>
      <c r="T776" s="1"/>
      <c r="U776" s="1"/>
      <c r="V776" s="1" t="s">
        <v>13956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5804</v>
      </c>
      <c r="G777" s="1" t="s">
        <v>7410</v>
      </c>
      <c r="H777" s="1" t="s">
        <v>9019</v>
      </c>
      <c r="I777" s="1" t="s">
        <v>10655</v>
      </c>
      <c r="J777" s="1"/>
      <c r="K777" s="1" t="s">
        <v>11504</v>
      </c>
      <c r="L777" s="1" t="s">
        <v>775</v>
      </c>
      <c r="M777" s="1" t="s">
        <v>12278</v>
      </c>
      <c r="N777" s="1" t="s">
        <v>13175</v>
      </c>
      <c r="O777" s="1" t="s">
        <v>775</v>
      </c>
      <c r="P777" s="1" t="s">
        <v>13180</v>
      </c>
      <c r="Q777" s="1" t="s">
        <v>13463</v>
      </c>
      <c r="R777" s="1" t="s">
        <v>13942</v>
      </c>
      <c r="S777" s="1" t="s">
        <v>775</v>
      </c>
      <c r="T777" s="1"/>
      <c r="U777" s="1"/>
      <c r="V777" s="1" t="s">
        <v>13956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5805</v>
      </c>
      <c r="G778" s="1" t="s">
        <v>7411</v>
      </c>
      <c r="H778" s="1" t="s">
        <v>9020</v>
      </c>
      <c r="I778" s="1" t="s">
        <v>10656</v>
      </c>
      <c r="J778" s="1"/>
      <c r="K778" s="1" t="s">
        <v>11504</v>
      </c>
      <c r="L778" s="1" t="s">
        <v>776</v>
      </c>
      <c r="M778" s="1" t="s">
        <v>12279</v>
      </c>
      <c r="N778" s="1" t="s">
        <v>13175</v>
      </c>
      <c r="O778" s="1" t="s">
        <v>776</v>
      </c>
      <c r="P778" s="1" t="s">
        <v>13180</v>
      </c>
      <c r="Q778" s="1" t="s">
        <v>13464</v>
      </c>
      <c r="R778" s="1" t="s">
        <v>13942</v>
      </c>
      <c r="S778" s="1" t="s">
        <v>776</v>
      </c>
      <c r="T778" s="1"/>
      <c r="U778" s="1"/>
      <c r="V778" s="1" t="s">
        <v>13956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5806</v>
      </c>
      <c r="G779" s="1" t="s">
        <v>7412</v>
      </c>
      <c r="H779" s="1" t="s">
        <v>9021</v>
      </c>
      <c r="I779" s="1" t="s">
        <v>10657</v>
      </c>
      <c r="J779" s="1"/>
      <c r="K779" s="1" t="s">
        <v>11504</v>
      </c>
      <c r="L779" s="1" t="s">
        <v>777</v>
      </c>
      <c r="M779" s="1" t="s">
        <v>12280</v>
      </c>
      <c r="N779" s="1" t="s">
        <v>13175</v>
      </c>
      <c r="O779" s="1" t="s">
        <v>777</v>
      </c>
      <c r="P779" s="1" t="s">
        <v>13180</v>
      </c>
      <c r="Q779" s="1" t="s">
        <v>13465</v>
      </c>
      <c r="R779" s="1" t="s">
        <v>13942</v>
      </c>
      <c r="S779" s="1" t="s">
        <v>777</v>
      </c>
      <c r="T779" s="1"/>
      <c r="U779" s="1"/>
      <c r="V779" s="1" t="s">
        <v>13956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5807</v>
      </c>
      <c r="G780" s="1" t="s">
        <v>7413</v>
      </c>
      <c r="H780" s="1" t="s">
        <v>9022</v>
      </c>
      <c r="I780" s="1" t="s">
        <v>10658</v>
      </c>
      <c r="J780" s="1"/>
      <c r="K780" s="1" t="s">
        <v>11504</v>
      </c>
      <c r="L780" s="1" t="s">
        <v>778</v>
      </c>
      <c r="M780" s="1" t="s">
        <v>12281</v>
      </c>
      <c r="N780" s="1" t="s">
        <v>13175</v>
      </c>
      <c r="O780" s="1" t="s">
        <v>778</v>
      </c>
      <c r="P780" s="1" t="s">
        <v>13180</v>
      </c>
      <c r="Q780" s="1" t="s">
        <v>13466</v>
      </c>
      <c r="R780" s="1" t="s">
        <v>13942</v>
      </c>
      <c r="S780" s="1" t="s">
        <v>778</v>
      </c>
      <c r="T780" s="1"/>
      <c r="U780" s="1"/>
      <c r="V780" s="1" t="s">
        <v>13956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5808</v>
      </c>
      <c r="G781" s="1" t="s">
        <v>7414</v>
      </c>
      <c r="H781" s="1" t="s">
        <v>9023</v>
      </c>
      <c r="I781" s="1" t="s">
        <v>10659</v>
      </c>
      <c r="J781" s="1"/>
      <c r="K781" s="1" t="s">
        <v>11504</v>
      </c>
      <c r="L781" s="1" t="s">
        <v>779</v>
      </c>
      <c r="M781" s="1" t="s">
        <v>12282</v>
      </c>
      <c r="N781" s="1" t="s">
        <v>13175</v>
      </c>
      <c r="O781" s="1" t="s">
        <v>779</v>
      </c>
      <c r="P781" s="1" t="s">
        <v>13180</v>
      </c>
      <c r="Q781" s="1" t="s">
        <v>13467</v>
      </c>
      <c r="R781" s="1" t="s">
        <v>13942</v>
      </c>
      <c r="S781" s="1" t="s">
        <v>779</v>
      </c>
      <c r="T781" s="1"/>
      <c r="U781" s="1"/>
      <c r="V781" s="1" t="s">
        <v>13956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5809</v>
      </c>
      <c r="G782" s="1" t="s">
        <v>7415</v>
      </c>
      <c r="H782" s="1" t="s">
        <v>9024</v>
      </c>
      <c r="I782" s="1" t="s">
        <v>10660</v>
      </c>
      <c r="J782" s="1"/>
      <c r="K782" s="1" t="s">
        <v>11504</v>
      </c>
      <c r="L782" s="1" t="s">
        <v>780</v>
      </c>
      <c r="M782" s="1" t="s">
        <v>12283</v>
      </c>
      <c r="N782" s="1" t="s">
        <v>13175</v>
      </c>
      <c r="O782" s="1" t="s">
        <v>780</v>
      </c>
      <c r="P782" s="1" t="s">
        <v>13180</v>
      </c>
      <c r="Q782" s="1" t="s">
        <v>13468</v>
      </c>
      <c r="R782" s="1" t="s">
        <v>13942</v>
      </c>
      <c r="S782" s="1" t="s">
        <v>780</v>
      </c>
      <c r="T782" s="1"/>
      <c r="U782" s="1"/>
      <c r="V782" s="1" t="s">
        <v>13956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5810</v>
      </c>
      <c r="G783" s="1" t="s">
        <v>7416</v>
      </c>
      <c r="H783" s="1" t="s">
        <v>9025</v>
      </c>
      <c r="I783" s="1" t="s">
        <v>10661</v>
      </c>
      <c r="J783" s="1"/>
      <c r="K783" s="1" t="s">
        <v>11504</v>
      </c>
      <c r="L783" s="1" t="s">
        <v>781</v>
      </c>
      <c r="M783" s="1" t="s">
        <v>12284</v>
      </c>
      <c r="N783" s="1" t="s">
        <v>13175</v>
      </c>
      <c r="O783" s="1" t="s">
        <v>781</v>
      </c>
      <c r="P783" s="1" t="s">
        <v>13180</v>
      </c>
      <c r="Q783" s="1" t="s">
        <v>13469</v>
      </c>
      <c r="R783" s="1" t="s">
        <v>13942</v>
      </c>
      <c r="S783" s="1" t="s">
        <v>781</v>
      </c>
      <c r="T783" s="1"/>
      <c r="U783" s="1"/>
      <c r="V783" s="1" t="s">
        <v>13956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5811</v>
      </c>
      <c r="G784" s="1" t="s">
        <v>7417</v>
      </c>
      <c r="H784" s="1" t="s">
        <v>9026</v>
      </c>
      <c r="I784" s="1" t="s">
        <v>10662</v>
      </c>
      <c r="J784" s="1"/>
      <c r="K784" s="1" t="s">
        <v>11504</v>
      </c>
      <c r="L784" s="1" t="s">
        <v>782</v>
      </c>
      <c r="M784" s="1" t="s">
        <v>12285</v>
      </c>
      <c r="N784" s="1" t="s">
        <v>13175</v>
      </c>
      <c r="O784" s="1" t="s">
        <v>782</v>
      </c>
      <c r="P784" s="1" t="s">
        <v>13180</v>
      </c>
      <c r="Q784" s="1" t="s">
        <v>13470</v>
      </c>
      <c r="R784" s="1" t="s">
        <v>13942</v>
      </c>
      <c r="S784" s="1" t="s">
        <v>782</v>
      </c>
      <c r="T784" s="1"/>
      <c r="U784" s="1"/>
      <c r="V784" s="1" t="s">
        <v>13956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5812</v>
      </c>
      <c r="G785" s="1" t="s">
        <v>7418</v>
      </c>
      <c r="H785" s="1" t="s">
        <v>9027</v>
      </c>
      <c r="I785" s="1" t="s">
        <v>10663</v>
      </c>
      <c r="J785" s="1"/>
      <c r="K785" s="1" t="s">
        <v>11504</v>
      </c>
      <c r="L785" s="1" t="s">
        <v>783</v>
      </c>
      <c r="M785" s="1" t="s">
        <v>12286</v>
      </c>
      <c r="N785" s="1" t="s">
        <v>13175</v>
      </c>
      <c r="O785" s="1" t="s">
        <v>783</v>
      </c>
      <c r="P785" s="1" t="s">
        <v>13180</v>
      </c>
      <c r="Q785" s="1" t="s">
        <v>13471</v>
      </c>
      <c r="R785" s="1" t="s">
        <v>13942</v>
      </c>
      <c r="S785" s="1" t="s">
        <v>783</v>
      </c>
      <c r="T785" s="1"/>
      <c r="U785" s="1"/>
      <c r="V785" s="1" t="s">
        <v>13956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5813</v>
      </c>
      <c r="G786" s="1" t="s">
        <v>7419</v>
      </c>
      <c r="H786" s="1" t="s">
        <v>9028</v>
      </c>
      <c r="I786" s="1" t="s">
        <v>10664</v>
      </c>
      <c r="J786" s="1"/>
      <c r="K786" s="1" t="s">
        <v>11504</v>
      </c>
      <c r="L786" s="1" t="s">
        <v>784</v>
      </c>
      <c r="M786" s="1" t="s">
        <v>12287</v>
      </c>
      <c r="N786" s="1" t="s">
        <v>13175</v>
      </c>
      <c r="O786" s="1" t="s">
        <v>784</v>
      </c>
      <c r="P786" s="1" t="s">
        <v>13180</v>
      </c>
      <c r="Q786" s="1" t="s">
        <v>13472</v>
      </c>
      <c r="R786" s="1" t="s">
        <v>13942</v>
      </c>
      <c r="S786" s="1" t="s">
        <v>784</v>
      </c>
      <c r="T786" s="1"/>
      <c r="U786" s="1"/>
      <c r="V786" s="1" t="s">
        <v>13956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5814</v>
      </c>
      <c r="G787" s="1" t="s">
        <v>7420</v>
      </c>
      <c r="H787" s="1" t="s">
        <v>9025</v>
      </c>
      <c r="I787" s="1" t="s">
        <v>10665</v>
      </c>
      <c r="J787" s="1"/>
      <c r="K787" s="1" t="s">
        <v>11504</v>
      </c>
      <c r="L787" s="1" t="s">
        <v>785</v>
      </c>
      <c r="M787" s="1" t="s">
        <v>12288</v>
      </c>
      <c r="N787" s="1" t="s">
        <v>13175</v>
      </c>
      <c r="O787" s="1" t="s">
        <v>785</v>
      </c>
      <c r="P787" s="1" t="s">
        <v>13180</v>
      </c>
      <c r="Q787" s="1" t="s">
        <v>13469</v>
      </c>
      <c r="R787" s="1" t="s">
        <v>13942</v>
      </c>
      <c r="S787" s="1" t="s">
        <v>785</v>
      </c>
      <c r="T787" s="1"/>
      <c r="U787" s="1"/>
      <c r="V787" s="1" t="s">
        <v>13956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5815</v>
      </c>
      <c r="G788" s="1" t="s">
        <v>7421</v>
      </c>
      <c r="H788" s="1" t="s">
        <v>9029</v>
      </c>
      <c r="I788" s="1" t="s">
        <v>10666</v>
      </c>
      <c r="J788" s="1"/>
      <c r="K788" s="1" t="s">
        <v>11504</v>
      </c>
      <c r="L788" s="1" t="s">
        <v>786</v>
      </c>
      <c r="M788" s="1" t="s">
        <v>12289</v>
      </c>
      <c r="N788" s="1" t="s">
        <v>13175</v>
      </c>
      <c r="O788" s="1" t="s">
        <v>786</v>
      </c>
      <c r="P788" s="1" t="s">
        <v>13180</v>
      </c>
      <c r="Q788" s="1" t="s">
        <v>13473</v>
      </c>
      <c r="R788" s="1" t="s">
        <v>13942</v>
      </c>
      <c r="S788" s="1" t="s">
        <v>786</v>
      </c>
      <c r="T788" s="1"/>
      <c r="U788" s="1"/>
      <c r="V788" s="1" t="s">
        <v>13956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5816</v>
      </c>
      <c r="G789" s="1" t="s">
        <v>7422</v>
      </c>
      <c r="H789" s="1" t="s">
        <v>9030</v>
      </c>
      <c r="I789" s="1" t="s">
        <v>10667</v>
      </c>
      <c r="J789" s="1"/>
      <c r="K789" s="1" t="s">
        <v>11504</v>
      </c>
      <c r="L789" s="1" t="s">
        <v>787</v>
      </c>
      <c r="M789" s="1" t="s">
        <v>12290</v>
      </c>
      <c r="N789" s="1" t="s">
        <v>13175</v>
      </c>
      <c r="O789" s="1" t="s">
        <v>787</v>
      </c>
      <c r="P789" s="1" t="s">
        <v>13180</v>
      </c>
      <c r="Q789" s="1" t="s">
        <v>13474</v>
      </c>
      <c r="R789" s="1" t="s">
        <v>13942</v>
      </c>
      <c r="S789" s="1" t="s">
        <v>787</v>
      </c>
      <c r="T789" s="1"/>
      <c r="U789" s="1"/>
      <c r="V789" s="1" t="s">
        <v>13956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5817</v>
      </c>
      <c r="G790" s="1" t="s">
        <v>7423</v>
      </c>
      <c r="H790" s="1" t="s">
        <v>9031</v>
      </c>
      <c r="I790" s="1" t="s">
        <v>10668</v>
      </c>
      <c r="J790" s="1"/>
      <c r="K790" s="1" t="s">
        <v>11504</v>
      </c>
      <c r="L790" s="1" t="s">
        <v>788</v>
      </c>
      <c r="M790" s="1" t="s">
        <v>12291</v>
      </c>
      <c r="N790" s="1" t="s">
        <v>13175</v>
      </c>
      <c r="O790" s="1" t="s">
        <v>788</v>
      </c>
      <c r="P790" s="1" t="s">
        <v>13180</v>
      </c>
      <c r="Q790" s="1" t="s">
        <v>13475</v>
      </c>
      <c r="R790" s="1" t="s">
        <v>13942</v>
      </c>
      <c r="S790" s="1" t="s">
        <v>788</v>
      </c>
      <c r="T790" s="1"/>
      <c r="U790" s="1"/>
      <c r="V790" s="1" t="s">
        <v>13956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5818</v>
      </c>
      <c r="G791" s="1" t="s">
        <v>7424</v>
      </c>
      <c r="H791" s="1" t="s">
        <v>9032</v>
      </c>
      <c r="I791" s="1" t="s">
        <v>10669</v>
      </c>
      <c r="J791" s="1"/>
      <c r="K791" s="1" t="s">
        <v>11504</v>
      </c>
      <c r="L791" s="1" t="s">
        <v>789</v>
      </c>
      <c r="M791" s="1" t="s">
        <v>12292</v>
      </c>
      <c r="N791" s="1" t="s">
        <v>13175</v>
      </c>
      <c r="O791" s="1" t="s">
        <v>789</v>
      </c>
      <c r="P791" s="1" t="s">
        <v>13180</v>
      </c>
      <c r="Q791" s="1" t="s">
        <v>13476</v>
      </c>
      <c r="R791" s="1" t="s">
        <v>13942</v>
      </c>
      <c r="S791" s="1" t="s">
        <v>789</v>
      </c>
      <c r="T791" s="1"/>
      <c r="U791" s="1"/>
      <c r="V791" s="1" t="s">
        <v>13956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5819</v>
      </c>
      <c r="G792" s="1" t="s">
        <v>7425</v>
      </c>
      <c r="H792" s="1" t="s">
        <v>9033</v>
      </c>
      <c r="I792" s="1" t="s">
        <v>10670</v>
      </c>
      <c r="J792" s="1"/>
      <c r="K792" s="1" t="s">
        <v>11504</v>
      </c>
      <c r="L792" s="1" t="s">
        <v>790</v>
      </c>
      <c r="M792" s="1" t="s">
        <v>12293</v>
      </c>
      <c r="N792" s="1" t="s">
        <v>13175</v>
      </c>
      <c r="O792" s="1" t="s">
        <v>790</v>
      </c>
      <c r="P792" s="1" t="s">
        <v>13180</v>
      </c>
      <c r="Q792" s="1" t="s">
        <v>13477</v>
      </c>
      <c r="R792" s="1" t="s">
        <v>13942</v>
      </c>
      <c r="S792" s="1" t="s">
        <v>790</v>
      </c>
      <c r="T792" s="1"/>
      <c r="U792" s="1"/>
      <c r="V792" s="1" t="s">
        <v>13956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5820</v>
      </c>
      <c r="G793" s="1" t="s">
        <v>7426</v>
      </c>
      <c r="H793" s="1" t="s">
        <v>9034</v>
      </c>
      <c r="I793" s="1" t="s">
        <v>10253</v>
      </c>
      <c r="J793" s="1"/>
      <c r="K793" s="1" t="s">
        <v>11504</v>
      </c>
      <c r="L793" s="1" t="s">
        <v>791</v>
      </c>
      <c r="M793" s="1" t="s">
        <v>12294</v>
      </c>
      <c r="N793" s="1" t="s">
        <v>13175</v>
      </c>
      <c r="O793" s="1" t="s">
        <v>791</v>
      </c>
      <c r="P793" s="1" t="s">
        <v>13180</v>
      </c>
      <c r="Q793" s="1" t="s">
        <v>13478</v>
      </c>
      <c r="R793" s="1" t="s">
        <v>13942</v>
      </c>
      <c r="S793" s="1" t="s">
        <v>791</v>
      </c>
      <c r="T793" s="1"/>
      <c r="U793" s="1"/>
      <c r="V793" s="1" t="s">
        <v>13956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5821</v>
      </c>
      <c r="G794" s="1" t="s">
        <v>7427</v>
      </c>
      <c r="H794" s="1" t="s">
        <v>9035</v>
      </c>
      <c r="I794" s="1" t="s">
        <v>10671</v>
      </c>
      <c r="J794" s="1"/>
      <c r="K794" s="1" t="s">
        <v>11504</v>
      </c>
      <c r="L794" s="1" t="s">
        <v>792</v>
      </c>
      <c r="M794" s="1" t="s">
        <v>12295</v>
      </c>
      <c r="N794" s="1" t="s">
        <v>13175</v>
      </c>
      <c r="O794" s="1" t="s">
        <v>792</v>
      </c>
      <c r="P794" s="1" t="s">
        <v>13180</v>
      </c>
      <c r="Q794" s="1" t="s">
        <v>13479</v>
      </c>
      <c r="R794" s="1" t="s">
        <v>13942</v>
      </c>
      <c r="S794" s="1" t="s">
        <v>792</v>
      </c>
      <c r="T794" s="1"/>
      <c r="U794" s="1"/>
      <c r="V794" s="1" t="s">
        <v>13956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5822</v>
      </c>
      <c r="G795" s="1" t="s">
        <v>7428</v>
      </c>
      <c r="H795" s="1" t="s">
        <v>9036</v>
      </c>
      <c r="I795" s="1" t="s">
        <v>10672</v>
      </c>
      <c r="J795" s="1"/>
      <c r="K795" s="1" t="s">
        <v>11504</v>
      </c>
      <c r="L795" s="1" t="s">
        <v>793</v>
      </c>
      <c r="M795" s="1" t="s">
        <v>12296</v>
      </c>
      <c r="N795" s="1" t="s">
        <v>13175</v>
      </c>
      <c r="O795" s="1" t="s">
        <v>793</v>
      </c>
      <c r="P795" s="1" t="s">
        <v>13180</v>
      </c>
      <c r="Q795" s="1" t="s">
        <v>13480</v>
      </c>
      <c r="R795" s="1" t="s">
        <v>13942</v>
      </c>
      <c r="S795" s="1" t="s">
        <v>793</v>
      </c>
      <c r="T795" s="1"/>
      <c r="U795" s="1"/>
      <c r="V795" s="1" t="s">
        <v>13956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5823</v>
      </c>
      <c r="G796" s="1" t="s">
        <v>7429</v>
      </c>
      <c r="H796" s="1" t="s">
        <v>9037</v>
      </c>
      <c r="I796" s="1" t="s">
        <v>10673</v>
      </c>
      <c r="J796" s="1"/>
      <c r="K796" s="1" t="s">
        <v>11504</v>
      </c>
      <c r="L796" s="1" t="s">
        <v>794</v>
      </c>
      <c r="M796" s="1" t="s">
        <v>12297</v>
      </c>
      <c r="N796" s="1" t="s">
        <v>13175</v>
      </c>
      <c r="O796" s="1" t="s">
        <v>794</v>
      </c>
      <c r="P796" s="1" t="s">
        <v>13180</v>
      </c>
      <c r="Q796" s="1" t="s">
        <v>13481</v>
      </c>
      <c r="R796" s="1" t="s">
        <v>13942</v>
      </c>
      <c r="S796" s="1" t="s">
        <v>794</v>
      </c>
      <c r="T796" s="1"/>
      <c r="U796" s="1"/>
      <c r="V796" s="1" t="s">
        <v>13956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5824</v>
      </c>
      <c r="G797" s="1" t="s">
        <v>7430</v>
      </c>
      <c r="H797" s="1" t="s">
        <v>9038</v>
      </c>
      <c r="I797" s="1" t="s">
        <v>10674</v>
      </c>
      <c r="J797" s="1"/>
      <c r="K797" s="1" t="s">
        <v>11504</v>
      </c>
      <c r="L797" s="1" t="s">
        <v>795</v>
      </c>
      <c r="M797" s="1" t="s">
        <v>12298</v>
      </c>
      <c r="N797" s="1" t="s">
        <v>13175</v>
      </c>
      <c r="O797" s="1" t="s">
        <v>795</v>
      </c>
      <c r="P797" s="1" t="s">
        <v>13180</v>
      </c>
      <c r="Q797" s="1" t="s">
        <v>13482</v>
      </c>
      <c r="R797" s="1" t="s">
        <v>13942</v>
      </c>
      <c r="S797" s="1" t="s">
        <v>795</v>
      </c>
      <c r="T797" s="1"/>
      <c r="U797" s="1"/>
      <c r="V797" s="1" t="s">
        <v>13956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5825</v>
      </c>
      <c r="G798" s="1" t="s">
        <v>7431</v>
      </c>
      <c r="H798" s="1" t="s">
        <v>9039</v>
      </c>
      <c r="I798" s="1" t="s">
        <v>10675</v>
      </c>
      <c r="J798" s="1"/>
      <c r="K798" s="1" t="s">
        <v>11504</v>
      </c>
      <c r="L798" s="1" t="s">
        <v>796</v>
      </c>
      <c r="M798" s="1" t="s">
        <v>12299</v>
      </c>
      <c r="N798" s="1" t="s">
        <v>13175</v>
      </c>
      <c r="O798" s="1" t="s">
        <v>796</v>
      </c>
      <c r="P798" s="1" t="s">
        <v>13180</v>
      </c>
      <c r="Q798" s="1" t="s">
        <v>13483</v>
      </c>
      <c r="R798" s="1" t="s">
        <v>13942</v>
      </c>
      <c r="S798" s="1" t="s">
        <v>796</v>
      </c>
      <c r="T798" s="1"/>
      <c r="U798" s="1"/>
      <c r="V798" s="1" t="s">
        <v>13956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5826</v>
      </c>
      <c r="G799" s="1" t="s">
        <v>7432</v>
      </c>
      <c r="H799" s="1" t="s">
        <v>9040</v>
      </c>
      <c r="I799" s="1" t="s">
        <v>10676</v>
      </c>
      <c r="J799" s="1"/>
      <c r="K799" s="1" t="s">
        <v>11504</v>
      </c>
      <c r="L799" s="1" t="s">
        <v>797</v>
      </c>
      <c r="M799" s="1" t="s">
        <v>12300</v>
      </c>
      <c r="N799" s="1" t="s">
        <v>13175</v>
      </c>
      <c r="O799" s="1" t="s">
        <v>797</v>
      </c>
      <c r="P799" s="1" t="s">
        <v>13180</v>
      </c>
      <c r="Q799" s="1" t="s">
        <v>13484</v>
      </c>
      <c r="R799" s="1" t="s">
        <v>13942</v>
      </c>
      <c r="S799" s="1" t="s">
        <v>797</v>
      </c>
      <c r="T799" s="1"/>
      <c r="U799" s="1"/>
      <c r="V799" s="1" t="s">
        <v>13956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5827</v>
      </c>
      <c r="G800" s="1" t="s">
        <v>7433</v>
      </c>
      <c r="H800" s="1" t="s">
        <v>9041</v>
      </c>
      <c r="I800" s="1" t="s">
        <v>10677</v>
      </c>
      <c r="J800" s="1"/>
      <c r="K800" s="1" t="s">
        <v>11504</v>
      </c>
      <c r="L800" s="1" t="s">
        <v>798</v>
      </c>
      <c r="M800" s="1" t="s">
        <v>12301</v>
      </c>
      <c r="N800" s="1" t="s">
        <v>13175</v>
      </c>
      <c r="O800" s="1" t="s">
        <v>798</v>
      </c>
      <c r="P800" s="1" t="s">
        <v>13180</v>
      </c>
      <c r="Q800" s="1" t="s">
        <v>13485</v>
      </c>
      <c r="R800" s="1" t="s">
        <v>13942</v>
      </c>
      <c r="S800" s="1" t="s">
        <v>798</v>
      </c>
      <c r="T800" s="1"/>
      <c r="U800" s="1"/>
      <c r="V800" s="1" t="s">
        <v>13956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5828</v>
      </c>
      <c r="G801" s="1" t="s">
        <v>7434</v>
      </c>
      <c r="H801" s="1" t="s">
        <v>9042</v>
      </c>
      <c r="I801" s="1" t="s">
        <v>10678</v>
      </c>
      <c r="J801" s="1"/>
      <c r="K801" s="1" t="s">
        <v>11504</v>
      </c>
      <c r="L801" s="1" t="s">
        <v>799</v>
      </c>
      <c r="M801" s="1" t="s">
        <v>12302</v>
      </c>
      <c r="N801" s="1" t="s">
        <v>13175</v>
      </c>
      <c r="O801" s="1" t="s">
        <v>799</v>
      </c>
      <c r="P801" s="1" t="s">
        <v>13180</v>
      </c>
      <c r="Q801" s="1" t="s">
        <v>13486</v>
      </c>
      <c r="R801" s="1" t="s">
        <v>13942</v>
      </c>
      <c r="S801" s="1" t="s">
        <v>799</v>
      </c>
      <c r="T801" s="1"/>
      <c r="U801" s="1"/>
      <c r="V801" s="1" t="s">
        <v>13956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5829</v>
      </c>
      <c r="G802" s="1" t="s">
        <v>7435</v>
      </c>
      <c r="H802" s="1" t="s">
        <v>9043</v>
      </c>
      <c r="I802" s="1" t="s">
        <v>10679</v>
      </c>
      <c r="J802" s="1"/>
      <c r="K802" s="1" t="s">
        <v>11504</v>
      </c>
      <c r="L802" s="1" t="s">
        <v>800</v>
      </c>
      <c r="M802" s="1" t="s">
        <v>12303</v>
      </c>
      <c r="N802" s="1" t="s">
        <v>13175</v>
      </c>
      <c r="O802" s="1" t="s">
        <v>800</v>
      </c>
      <c r="P802" s="1" t="s">
        <v>13180</v>
      </c>
      <c r="Q802" s="1" t="s">
        <v>13487</v>
      </c>
      <c r="R802" s="1" t="s">
        <v>13942</v>
      </c>
      <c r="S802" s="1" t="s">
        <v>800</v>
      </c>
      <c r="T802" s="1"/>
      <c r="U802" s="1"/>
      <c r="V802" s="1" t="s">
        <v>13956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5830</v>
      </c>
      <c r="G803" s="1" t="s">
        <v>7436</v>
      </c>
      <c r="H803" s="1" t="s">
        <v>9044</v>
      </c>
      <c r="I803" s="1" t="s">
        <v>10680</v>
      </c>
      <c r="J803" s="1"/>
      <c r="K803" s="1" t="s">
        <v>11504</v>
      </c>
      <c r="L803" s="1" t="s">
        <v>801</v>
      </c>
      <c r="M803" s="1" t="s">
        <v>12304</v>
      </c>
      <c r="N803" s="1" t="s">
        <v>13175</v>
      </c>
      <c r="O803" s="1" t="s">
        <v>801</v>
      </c>
      <c r="P803" s="1" t="s">
        <v>13180</v>
      </c>
      <c r="Q803" s="1" t="s">
        <v>13488</v>
      </c>
      <c r="R803" s="1" t="s">
        <v>13942</v>
      </c>
      <c r="S803" s="1" t="s">
        <v>801</v>
      </c>
      <c r="T803" s="1"/>
      <c r="U803" s="1"/>
      <c r="V803" s="1" t="s">
        <v>13956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5831</v>
      </c>
      <c r="G804" s="1" t="s">
        <v>7437</v>
      </c>
      <c r="H804" s="1" t="s">
        <v>9045</v>
      </c>
      <c r="I804" s="1" t="s">
        <v>10681</v>
      </c>
      <c r="J804" s="1"/>
      <c r="K804" s="1" t="s">
        <v>11504</v>
      </c>
      <c r="L804" s="1" t="s">
        <v>802</v>
      </c>
      <c r="M804" s="1" t="s">
        <v>12305</v>
      </c>
      <c r="N804" s="1" t="s">
        <v>13175</v>
      </c>
      <c r="O804" s="1" t="s">
        <v>802</v>
      </c>
      <c r="P804" s="1" t="s">
        <v>13180</v>
      </c>
      <c r="Q804" s="1" t="s">
        <v>13489</v>
      </c>
      <c r="R804" s="1" t="s">
        <v>13942</v>
      </c>
      <c r="S804" s="1" t="s">
        <v>802</v>
      </c>
      <c r="T804" s="1"/>
      <c r="U804" s="1"/>
      <c r="V804" s="1" t="s">
        <v>13956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5832</v>
      </c>
      <c r="G805" s="1" t="s">
        <v>7438</v>
      </c>
      <c r="H805" s="1" t="s">
        <v>9046</v>
      </c>
      <c r="I805" s="1" t="s">
        <v>10682</v>
      </c>
      <c r="J805" s="1"/>
      <c r="K805" s="1" t="s">
        <v>11504</v>
      </c>
      <c r="L805" s="1" t="s">
        <v>803</v>
      </c>
      <c r="M805" s="1" t="s">
        <v>12306</v>
      </c>
      <c r="N805" s="1" t="s">
        <v>13175</v>
      </c>
      <c r="O805" s="1" t="s">
        <v>803</v>
      </c>
      <c r="P805" s="1" t="s">
        <v>13180</v>
      </c>
      <c r="Q805" s="1" t="s">
        <v>13490</v>
      </c>
      <c r="R805" s="1" t="s">
        <v>13942</v>
      </c>
      <c r="S805" s="1" t="s">
        <v>803</v>
      </c>
      <c r="T805" s="1"/>
      <c r="U805" s="1"/>
      <c r="V805" s="1" t="s">
        <v>13956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5833</v>
      </c>
      <c r="G806" s="1" t="s">
        <v>7439</v>
      </c>
      <c r="H806" s="1" t="s">
        <v>9047</v>
      </c>
      <c r="I806" s="1" t="s">
        <v>10683</v>
      </c>
      <c r="J806" s="1"/>
      <c r="K806" s="1" t="s">
        <v>11504</v>
      </c>
      <c r="L806" s="1" t="s">
        <v>804</v>
      </c>
      <c r="M806" s="1" t="s">
        <v>12307</v>
      </c>
      <c r="N806" s="1" t="s">
        <v>13175</v>
      </c>
      <c r="O806" s="1" t="s">
        <v>804</v>
      </c>
      <c r="P806" s="1" t="s">
        <v>13180</v>
      </c>
      <c r="Q806" s="1" t="s">
        <v>13491</v>
      </c>
      <c r="R806" s="1" t="s">
        <v>13942</v>
      </c>
      <c r="S806" s="1" t="s">
        <v>804</v>
      </c>
      <c r="T806" s="1"/>
      <c r="U806" s="1"/>
      <c r="V806" s="1" t="s">
        <v>13956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5834</v>
      </c>
      <c r="G807" s="1" t="s">
        <v>7440</v>
      </c>
      <c r="H807" s="1" t="s">
        <v>9048</v>
      </c>
      <c r="I807" s="1" t="s">
        <v>10684</v>
      </c>
      <c r="J807" s="1"/>
      <c r="K807" s="1" t="s">
        <v>11504</v>
      </c>
      <c r="L807" s="1" t="s">
        <v>805</v>
      </c>
      <c r="M807" s="1" t="s">
        <v>12308</v>
      </c>
      <c r="N807" s="1" t="s">
        <v>13175</v>
      </c>
      <c r="O807" s="1" t="s">
        <v>805</v>
      </c>
      <c r="P807" s="1" t="s">
        <v>13180</v>
      </c>
      <c r="Q807" s="1" t="s">
        <v>13492</v>
      </c>
      <c r="R807" s="1" t="s">
        <v>13942</v>
      </c>
      <c r="S807" s="1" t="s">
        <v>805</v>
      </c>
      <c r="T807" s="1"/>
      <c r="U807" s="1"/>
      <c r="V807" s="1" t="s">
        <v>13956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5835</v>
      </c>
      <c r="G808" s="1" t="s">
        <v>7441</v>
      </c>
      <c r="H808" s="1" t="s">
        <v>9049</v>
      </c>
      <c r="I808" s="1" t="s">
        <v>10685</v>
      </c>
      <c r="J808" s="1"/>
      <c r="K808" s="1" t="s">
        <v>11504</v>
      </c>
      <c r="L808" s="1" t="s">
        <v>806</v>
      </c>
      <c r="M808" s="1" t="s">
        <v>12309</v>
      </c>
      <c r="N808" s="1" t="s">
        <v>13175</v>
      </c>
      <c r="O808" s="1" t="s">
        <v>806</v>
      </c>
      <c r="P808" s="1" t="s">
        <v>13180</v>
      </c>
      <c r="Q808" s="1" t="s">
        <v>13493</v>
      </c>
      <c r="R808" s="1" t="s">
        <v>13942</v>
      </c>
      <c r="S808" s="1" t="s">
        <v>806</v>
      </c>
      <c r="T808" s="1"/>
      <c r="U808" s="1"/>
      <c r="V808" s="1" t="s">
        <v>13956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5836</v>
      </c>
      <c r="G809" s="1" t="s">
        <v>7442</v>
      </c>
      <c r="H809" s="1" t="s">
        <v>9050</v>
      </c>
      <c r="I809" s="1" t="s">
        <v>10686</v>
      </c>
      <c r="J809" s="1"/>
      <c r="K809" s="1" t="s">
        <v>11504</v>
      </c>
      <c r="L809" s="1" t="s">
        <v>807</v>
      </c>
      <c r="M809" s="1" t="s">
        <v>12310</v>
      </c>
      <c r="N809" s="1" t="s">
        <v>13175</v>
      </c>
      <c r="O809" s="1" t="s">
        <v>807</v>
      </c>
      <c r="P809" s="1" t="s">
        <v>13180</v>
      </c>
      <c r="Q809" s="1" t="s">
        <v>13494</v>
      </c>
      <c r="R809" s="1" t="s">
        <v>13942</v>
      </c>
      <c r="S809" s="1" t="s">
        <v>807</v>
      </c>
      <c r="T809" s="1"/>
      <c r="U809" s="1"/>
      <c r="V809" s="1" t="s">
        <v>13956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5837</v>
      </c>
      <c r="G810" s="1" t="s">
        <v>7443</v>
      </c>
      <c r="H810" s="1" t="s">
        <v>9051</v>
      </c>
      <c r="I810" s="1" t="s">
        <v>10687</v>
      </c>
      <c r="J810" s="1"/>
      <c r="K810" s="1" t="s">
        <v>11504</v>
      </c>
      <c r="L810" s="1" t="s">
        <v>808</v>
      </c>
      <c r="M810" s="1" t="s">
        <v>12311</v>
      </c>
      <c r="N810" s="1" t="s">
        <v>13175</v>
      </c>
      <c r="O810" s="1" t="s">
        <v>808</v>
      </c>
      <c r="P810" s="1" t="s">
        <v>13180</v>
      </c>
      <c r="Q810" s="1" t="s">
        <v>13495</v>
      </c>
      <c r="R810" s="1" t="s">
        <v>13942</v>
      </c>
      <c r="S810" s="1" t="s">
        <v>808</v>
      </c>
      <c r="T810" s="1"/>
      <c r="U810" s="1"/>
      <c r="V810" s="1" t="s">
        <v>13956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5838</v>
      </c>
      <c r="G811" s="1" t="s">
        <v>7444</v>
      </c>
      <c r="H811" s="1" t="s">
        <v>9052</v>
      </c>
      <c r="I811" s="1" t="s">
        <v>10688</v>
      </c>
      <c r="J811" s="1"/>
      <c r="K811" s="1" t="s">
        <v>11504</v>
      </c>
      <c r="L811" s="1" t="s">
        <v>809</v>
      </c>
      <c r="M811" s="1" t="s">
        <v>12312</v>
      </c>
      <c r="N811" s="1" t="s">
        <v>13175</v>
      </c>
      <c r="O811" s="1" t="s">
        <v>809</v>
      </c>
      <c r="P811" s="1" t="s">
        <v>13180</v>
      </c>
      <c r="Q811" s="1" t="s">
        <v>13496</v>
      </c>
      <c r="R811" s="1" t="s">
        <v>13942</v>
      </c>
      <c r="S811" s="1" t="s">
        <v>809</v>
      </c>
      <c r="T811" s="1"/>
      <c r="U811" s="1"/>
      <c r="V811" s="1" t="s">
        <v>13956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5839</v>
      </c>
      <c r="G812" s="1" t="s">
        <v>7445</v>
      </c>
      <c r="H812" s="1" t="s">
        <v>9053</v>
      </c>
      <c r="I812" s="1" t="s">
        <v>10689</v>
      </c>
      <c r="J812" s="1"/>
      <c r="K812" s="1" t="s">
        <v>11504</v>
      </c>
      <c r="L812" s="1" t="s">
        <v>810</v>
      </c>
      <c r="M812" s="1" t="s">
        <v>12313</v>
      </c>
      <c r="N812" s="1" t="s">
        <v>13175</v>
      </c>
      <c r="O812" s="1" t="s">
        <v>810</v>
      </c>
      <c r="P812" s="1" t="s">
        <v>13180</v>
      </c>
      <c r="Q812" s="1" t="s">
        <v>13497</v>
      </c>
      <c r="R812" s="1" t="s">
        <v>13942</v>
      </c>
      <c r="S812" s="1" t="s">
        <v>810</v>
      </c>
      <c r="T812" s="1"/>
      <c r="U812" s="1"/>
      <c r="V812" s="1" t="s">
        <v>13956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5840</v>
      </c>
      <c r="G813" s="1" t="s">
        <v>7446</v>
      </c>
      <c r="H813" s="1" t="s">
        <v>9054</v>
      </c>
      <c r="I813" s="1" t="s">
        <v>10690</v>
      </c>
      <c r="J813" s="1"/>
      <c r="K813" s="1" t="s">
        <v>11504</v>
      </c>
      <c r="L813" s="1" t="s">
        <v>811</v>
      </c>
      <c r="M813" s="1" t="s">
        <v>12314</v>
      </c>
      <c r="N813" s="1" t="s">
        <v>13175</v>
      </c>
      <c r="O813" s="1" t="s">
        <v>811</v>
      </c>
      <c r="P813" s="1" t="s">
        <v>13180</v>
      </c>
      <c r="Q813" s="1" t="s">
        <v>13498</v>
      </c>
      <c r="R813" s="1" t="s">
        <v>13942</v>
      </c>
      <c r="S813" s="1" t="s">
        <v>811</v>
      </c>
      <c r="T813" s="1"/>
      <c r="U813" s="1"/>
      <c r="V813" s="1" t="s">
        <v>13956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5841</v>
      </c>
      <c r="G814" s="1" t="s">
        <v>7447</v>
      </c>
      <c r="H814" s="1" t="s">
        <v>9055</v>
      </c>
      <c r="I814" s="1" t="s">
        <v>10691</v>
      </c>
      <c r="J814" s="1"/>
      <c r="K814" s="1" t="s">
        <v>11504</v>
      </c>
      <c r="L814" s="1" t="s">
        <v>812</v>
      </c>
      <c r="M814" s="1" t="s">
        <v>12315</v>
      </c>
      <c r="N814" s="1" t="s">
        <v>13175</v>
      </c>
      <c r="O814" s="1" t="s">
        <v>812</v>
      </c>
      <c r="P814" s="1" t="s">
        <v>13180</v>
      </c>
      <c r="Q814" s="1" t="s">
        <v>13499</v>
      </c>
      <c r="R814" s="1" t="s">
        <v>13942</v>
      </c>
      <c r="S814" s="1" t="s">
        <v>812</v>
      </c>
      <c r="T814" s="1"/>
      <c r="U814" s="1"/>
      <c r="V814" s="1" t="s">
        <v>13956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5842</v>
      </c>
      <c r="G815" s="1" t="s">
        <v>7448</v>
      </c>
      <c r="H815" s="1" t="s">
        <v>9056</v>
      </c>
      <c r="I815" s="1" t="s">
        <v>10692</v>
      </c>
      <c r="J815" s="1"/>
      <c r="K815" s="1" t="s">
        <v>11504</v>
      </c>
      <c r="L815" s="1" t="s">
        <v>813</v>
      </c>
      <c r="M815" s="1" t="s">
        <v>12316</v>
      </c>
      <c r="N815" s="1" t="s">
        <v>13175</v>
      </c>
      <c r="O815" s="1" t="s">
        <v>813</v>
      </c>
      <c r="P815" s="1" t="s">
        <v>13180</v>
      </c>
      <c r="Q815" s="1" t="s">
        <v>13500</v>
      </c>
      <c r="R815" s="1" t="s">
        <v>13942</v>
      </c>
      <c r="S815" s="1" t="s">
        <v>813</v>
      </c>
      <c r="T815" s="1"/>
      <c r="U815" s="1"/>
      <c r="V815" s="1" t="s">
        <v>13956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5843</v>
      </c>
      <c r="G816" s="1" t="s">
        <v>7449</v>
      </c>
      <c r="H816" s="1" t="s">
        <v>9057</v>
      </c>
      <c r="I816" s="1" t="s">
        <v>10693</v>
      </c>
      <c r="J816" s="1"/>
      <c r="K816" s="1" t="s">
        <v>11504</v>
      </c>
      <c r="L816" s="1" t="s">
        <v>814</v>
      </c>
      <c r="M816" s="1" t="s">
        <v>12317</v>
      </c>
      <c r="N816" s="1" t="s">
        <v>13175</v>
      </c>
      <c r="O816" s="1" t="s">
        <v>814</v>
      </c>
      <c r="P816" s="1" t="s">
        <v>13180</v>
      </c>
      <c r="Q816" s="1" t="s">
        <v>13501</v>
      </c>
      <c r="R816" s="1" t="s">
        <v>13942</v>
      </c>
      <c r="S816" s="1" t="s">
        <v>814</v>
      </c>
      <c r="T816" s="1"/>
      <c r="U816" s="1"/>
      <c r="V816" s="1" t="s">
        <v>13956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5844</v>
      </c>
      <c r="G817" s="1" t="s">
        <v>7450</v>
      </c>
      <c r="H817" s="1" t="s">
        <v>9058</v>
      </c>
      <c r="I817" s="1" t="s">
        <v>10694</v>
      </c>
      <c r="J817" s="1"/>
      <c r="K817" s="1" t="s">
        <v>11504</v>
      </c>
      <c r="L817" s="1" t="s">
        <v>815</v>
      </c>
      <c r="M817" s="1" t="s">
        <v>12318</v>
      </c>
      <c r="N817" s="1" t="s">
        <v>13175</v>
      </c>
      <c r="O817" s="1" t="s">
        <v>815</v>
      </c>
      <c r="P817" s="1" t="s">
        <v>13180</v>
      </c>
      <c r="Q817" s="1" t="s">
        <v>13502</v>
      </c>
      <c r="R817" s="1" t="s">
        <v>13942</v>
      </c>
      <c r="S817" s="1" t="s">
        <v>815</v>
      </c>
      <c r="T817" s="1"/>
      <c r="U817" s="1"/>
      <c r="V817" s="1" t="s">
        <v>13956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5845</v>
      </c>
      <c r="G818" s="1" t="s">
        <v>7451</v>
      </c>
      <c r="H818" s="1" t="s">
        <v>9059</v>
      </c>
      <c r="I818" s="1" t="s">
        <v>10695</v>
      </c>
      <c r="J818" s="1"/>
      <c r="K818" s="1" t="s">
        <v>11504</v>
      </c>
      <c r="L818" s="1" t="s">
        <v>816</v>
      </c>
      <c r="M818" s="1" t="s">
        <v>12319</v>
      </c>
      <c r="N818" s="1" t="s">
        <v>13175</v>
      </c>
      <c r="O818" s="1" t="s">
        <v>816</v>
      </c>
      <c r="P818" s="1" t="s">
        <v>13180</v>
      </c>
      <c r="Q818" s="1" t="s">
        <v>13503</v>
      </c>
      <c r="R818" s="1" t="s">
        <v>13942</v>
      </c>
      <c r="S818" s="1" t="s">
        <v>816</v>
      </c>
      <c r="T818" s="1"/>
      <c r="U818" s="1"/>
      <c r="V818" s="1" t="s">
        <v>13956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5846</v>
      </c>
      <c r="G819" s="1" t="s">
        <v>7452</v>
      </c>
      <c r="H819" s="1" t="s">
        <v>9060</v>
      </c>
      <c r="I819" s="1" t="s">
        <v>10696</v>
      </c>
      <c r="J819" s="1"/>
      <c r="K819" s="1" t="s">
        <v>11504</v>
      </c>
      <c r="L819" s="1" t="s">
        <v>817</v>
      </c>
      <c r="M819" s="1" t="s">
        <v>12320</v>
      </c>
      <c r="N819" s="1" t="s">
        <v>13175</v>
      </c>
      <c r="O819" s="1" t="s">
        <v>817</v>
      </c>
      <c r="P819" s="1" t="s">
        <v>13180</v>
      </c>
      <c r="Q819" s="1" t="s">
        <v>13504</v>
      </c>
      <c r="R819" s="1" t="s">
        <v>13942</v>
      </c>
      <c r="S819" s="1" t="s">
        <v>817</v>
      </c>
      <c r="T819" s="1"/>
      <c r="U819" s="1"/>
      <c r="V819" s="1" t="s">
        <v>13956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5847</v>
      </c>
      <c r="G820" s="1" t="s">
        <v>4205</v>
      </c>
      <c r="H820" s="1" t="s">
        <v>9061</v>
      </c>
      <c r="I820" s="1" t="s">
        <v>10697</v>
      </c>
      <c r="J820" s="1"/>
      <c r="K820" s="1" t="s">
        <v>11504</v>
      </c>
      <c r="L820" s="1" t="s">
        <v>818</v>
      </c>
      <c r="M820" s="1" t="s">
        <v>12321</v>
      </c>
      <c r="N820" s="1" t="s">
        <v>13175</v>
      </c>
      <c r="O820" s="1" t="s">
        <v>818</v>
      </c>
      <c r="P820" s="1" t="s">
        <v>13180</v>
      </c>
      <c r="Q820" s="1" t="s">
        <v>13505</v>
      </c>
      <c r="R820" s="1" t="s">
        <v>13942</v>
      </c>
      <c r="S820" s="1" t="s">
        <v>818</v>
      </c>
      <c r="T820" s="1"/>
      <c r="U820" s="1"/>
      <c r="V820" s="1" t="s">
        <v>13956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5848</v>
      </c>
      <c r="G821" s="1" t="s">
        <v>7453</v>
      </c>
      <c r="H821" s="1" t="s">
        <v>9062</v>
      </c>
      <c r="I821" s="1" t="s">
        <v>10698</v>
      </c>
      <c r="J821" s="1"/>
      <c r="K821" s="1" t="s">
        <v>11504</v>
      </c>
      <c r="L821" s="1" t="s">
        <v>819</v>
      </c>
      <c r="M821" s="1" t="s">
        <v>12322</v>
      </c>
      <c r="N821" s="1" t="s">
        <v>13175</v>
      </c>
      <c r="O821" s="1" t="s">
        <v>819</v>
      </c>
      <c r="P821" s="1" t="s">
        <v>13181</v>
      </c>
      <c r="Q821" s="1" t="s">
        <v>13181</v>
      </c>
      <c r="R821" s="1" t="s">
        <v>13942</v>
      </c>
      <c r="S821" s="1" t="s">
        <v>819</v>
      </c>
      <c r="T821" s="1"/>
      <c r="U821" s="1" t="s">
        <v>13952</v>
      </c>
      <c r="V821" s="1" t="s">
        <v>13956</v>
      </c>
      <c r="W821" s="1" t="s">
        <v>819</v>
      </c>
      <c r="X821" s="1" t="s">
        <v>13958</v>
      </c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5849</v>
      </c>
      <c r="G822" s="1" t="s">
        <v>7454</v>
      </c>
      <c r="H822" s="1" t="s">
        <v>9063</v>
      </c>
      <c r="I822" s="1" t="s">
        <v>10699</v>
      </c>
      <c r="J822" s="1"/>
      <c r="K822" s="1" t="s">
        <v>11504</v>
      </c>
      <c r="L822" s="1" t="s">
        <v>820</v>
      </c>
      <c r="M822" s="1" t="s">
        <v>12323</v>
      </c>
      <c r="N822" s="1" t="s">
        <v>13175</v>
      </c>
      <c r="O822" s="1" t="s">
        <v>820</v>
      </c>
      <c r="P822" s="1" t="s">
        <v>13181</v>
      </c>
      <c r="Q822" s="1" t="s">
        <v>13181</v>
      </c>
      <c r="R822" s="1" t="s">
        <v>13942</v>
      </c>
      <c r="S822" s="1" t="s">
        <v>820</v>
      </c>
      <c r="T822" s="1"/>
      <c r="U822" s="1"/>
      <c r="V822" s="1" t="s">
        <v>13956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5850</v>
      </c>
      <c r="G823" s="1" t="s">
        <v>7455</v>
      </c>
      <c r="H823" s="1" t="s">
        <v>9064</v>
      </c>
      <c r="I823" s="1" t="s">
        <v>10700</v>
      </c>
      <c r="J823" s="1"/>
      <c r="K823" s="1" t="s">
        <v>11504</v>
      </c>
      <c r="L823" s="1" t="s">
        <v>821</v>
      </c>
      <c r="M823" s="1" t="s">
        <v>12324</v>
      </c>
      <c r="N823" s="1" t="s">
        <v>13175</v>
      </c>
      <c r="O823" s="1" t="s">
        <v>821</v>
      </c>
      <c r="P823" s="1" t="s">
        <v>13181</v>
      </c>
      <c r="Q823" s="1" t="s">
        <v>13181</v>
      </c>
      <c r="R823" s="1" t="s">
        <v>13942</v>
      </c>
      <c r="S823" s="1" t="s">
        <v>821</v>
      </c>
      <c r="T823" s="1"/>
      <c r="U823" s="1"/>
      <c r="V823" s="1" t="s">
        <v>13956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5851</v>
      </c>
      <c r="G824" s="1" t="s">
        <v>7456</v>
      </c>
      <c r="H824" s="1" t="s">
        <v>9065</v>
      </c>
      <c r="I824" s="1" t="s">
        <v>10701</v>
      </c>
      <c r="J824" s="1"/>
      <c r="K824" s="1" t="s">
        <v>11504</v>
      </c>
      <c r="L824" s="1" t="s">
        <v>822</v>
      </c>
      <c r="M824" s="1" t="s">
        <v>12325</v>
      </c>
      <c r="N824" s="1" t="s">
        <v>13175</v>
      </c>
      <c r="O824" s="1" t="s">
        <v>822</v>
      </c>
      <c r="P824" s="1" t="s">
        <v>13181</v>
      </c>
      <c r="Q824" s="1" t="s">
        <v>13181</v>
      </c>
      <c r="R824" s="1" t="s">
        <v>13942</v>
      </c>
      <c r="S824" s="1" t="s">
        <v>822</v>
      </c>
      <c r="T824" s="1"/>
      <c r="U824" s="1"/>
      <c r="V824" s="1" t="s">
        <v>13956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5852</v>
      </c>
      <c r="G825" s="1" t="s">
        <v>7457</v>
      </c>
      <c r="H825" s="1" t="s">
        <v>9066</v>
      </c>
      <c r="I825" s="1" t="s">
        <v>10702</v>
      </c>
      <c r="J825" s="1"/>
      <c r="K825" s="1" t="s">
        <v>11504</v>
      </c>
      <c r="L825" s="1" t="s">
        <v>823</v>
      </c>
      <c r="M825" s="1" t="s">
        <v>12326</v>
      </c>
      <c r="N825" s="1" t="s">
        <v>13175</v>
      </c>
      <c r="O825" s="1" t="s">
        <v>823</v>
      </c>
      <c r="P825" s="1" t="s">
        <v>13181</v>
      </c>
      <c r="Q825" s="1" t="s">
        <v>13181</v>
      </c>
      <c r="R825" s="1" t="s">
        <v>13942</v>
      </c>
      <c r="S825" s="1" t="s">
        <v>823</v>
      </c>
      <c r="T825" s="1"/>
      <c r="U825" s="1"/>
      <c r="V825" s="1" t="s">
        <v>13956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5853</v>
      </c>
      <c r="G826" s="1" t="s">
        <v>7458</v>
      </c>
      <c r="H826" s="1" t="s">
        <v>9067</v>
      </c>
      <c r="I826" s="1" t="s">
        <v>10703</v>
      </c>
      <c r="J826" s="1"/>
      <c r="K826" s="1" t="s">
        <v>11504</v>
      </c>
      <c r="L826" s="1" t="s">
        <v>824</v>
      </c>
      <c r="M826" s="1" t="s">
        <v>12327</v>
      </c>
      <c r="N826" s="1" t="s">
        <v>13175</v>
      </c>
      <c r="O826" s="1" t="s">
        <v>824</v>
      </c>
      <c r="P826" s="1" t="s">
        <v>13181</v>
      </c>
      <c r="Q826" s="1" t="s">
        <v>13181</v>
      </c>
      <c r="R826" s="1" t="s">
        <v>13942</v>
      </c>
      <c r="S826" s="1" t="s">
        <v>824</v>
      </c>
      <c r="T826" s="1"/>
      <c r="U826" s="1"/>
      <c r="V826" s="1" t="s">
        <v>13956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5854</v>
      </c>
      <c r="G827" s="1" t="s">
        <v>7459</v>
      </c>
      <c r="H827" s="1" t="s">
        <v>9068</v>
      </c>
      <c r="I827" s="1" t="s">
        <v>10704</v>
      </c>
      <c r="J827" s="1"/>
      <c r="K827" s="1" t="s">
        <v>11504</v>
      </c>
      <c r="L827" s="1" t="s">
        <v>825</v>
      </c>
      <c r="M827" s="1" t="s">
        <v>12328</v>
      </c>
      <c r="N827" s="1" t="s">
        <v>13175</v>
      </c>
      <c r="O827" s="1" t="s">
        <v>825</v>
      </c>
      <c r="P827" s="1" t="s">
        <v>13181</v>
      </c>
      <c r="Q827" s="1" t="s">
        <v>13181</v>
      </c>
      <c r="R827" s="1" t="s">
        <v>13942</v>
      </c>
      <c r="S827" s="1" t="s">
        <v>825</v>
      </c>
      <c r="T827" s="1"/>
      <c r="U827" s="1"/>
      <c r="V827" s="1" t="s">
        <v>13956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5855</v>
      </c>
      <c r="G828" s="1" t="s">
        <v>7460</v>
      </c>
      <c r="H828" s="1" t="s">
        <v>9069</v>
      </c>
      <c r="I828" s="1" t="s">
        <v>10705</v>
      </c>
      <c r="J828" s="1"/>
      <c r="K828" s="1" t="s">
        <v>11504</v>
      </c>
      <c r="L828" s="1" t="s">
        <v>826</v>
      </c>
      <c r="M828" s="1" t="s">
        <v>12329</v>
      </c>
      <c r="N828" s="1" t="s">
        <v>13175</v>
      </c>
      <c r="O828" s="1" t="s">
        <v>826</v>
      </c>
      <c r="P828" s="1" t="s">
        <v>13181</v>
      </c>
      <c r="Q828" s="1" t="s">
        <v>13181</v>
      </c>
      <c r="R828" s="1" t="s">
        <v>13942</v>
      </c>
      <c r="S828" s="1" t="s">
        <v>826</v>
      </c>
      <c r="T828" s="1"/>
      <c r="U828" s="1"/>
      <c r="V828" s="1" t="s">
        <v>13956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5856</v>
      </c>
      <c r="G829" s="1" t="s">
        <v>7461</v>
      </c>
      <c r="H829" s="1" t="s">
        <v>9070</v>
      </c>
      <c r="I829" s="1" t="s">
        <v>10706</v>
      </c>
      <c r="J829" s="1"/>
      <c r="K829" s="1" t="s">
        <v>11504</v>
      </c>
      <c r="L829" s="1" t="s">
        <v>827</v>
      </c>
      <c r="M829" s="1" t="s">
        <v>12330</v>
      </c>
      <c r="N829" s="1" t="s">
        <v>13175</v>
      </c>
      <c r="O829" s="1" t="s">
        <v>827</v>
      </c>
      <c r="P829" s="1" t="s">
        <v>13181</v>
      </c>
      <c r="Q829" s="1" t="s">
        <v>13181</v>
      </c>
      <c r="R829" s="1" t="s">
        <v>13942</v>
      </c>
      <c r="S829" s="1" t="s">
        <v>827</v>
      </c>
      <c r="T829" s="1"/>
      <c r="U829" s="1"/>
      <c r="V829" s="1" t="s">
        <v>13956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5857</v>
      </c>
      <c r="G830" s="1" t="s">
        <v>7462</v>
      </c>
      <c r="H830" s="1" t="s">
        <v>9071</v>
      </c>
      <c r="I830" s="1" t="s">
        <v>10707</v>
      </c>
      <c r="J830" s="1"/>
      <c r="K830" s="1" t="s">
        <v>11504</v>
      </c>
      <c r="L830" s="1" t="s">
        <v>828</v>
      </c>
      <c r="M830" s="1" t="s">
        <v>12331</v>
      </c>
      <c r="N830" s="1" t="s">
        <v>13175</v>
      </c>
      <c r="O830" s="1" t="s">
        <v>828</v>
      </c>
      <c r="P830" s="1" t="s">
        <v>13181</v>
      </c>
      <c r="Q830" s="1" t="s">
        <v>13181</v>
      </c>
      <c r="R830" s="1" t="s">
        <v>13942</v>
      </c>
      <c r="S830" s="1" t="s">
        <v>828</v>
      </c>
      <c r="T830" s="1"/>
      <c r="U830" s="1"/>
      <c r="V830" s="1" t="s">
        <v>13956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5858</v>
      </c>
      <c r="G831" s="1" t="s">
        <v>7463</v>
      </c>
      <c r="H831" s="1" t="s">
        <v>9072</v>
      </c>
      <c r="I831" s="1" t="s">
        <v>10708</v>
      </c>
      <c r="J831" s="1"/>
      <c r="K831" s="1" t="s">
        <v>11504</v>
      </c>
      <c r="L831" s="1" t="s">
        <v>829</v>
      </c>
      <c r="M831" s="1" t="s">
        <v>12332</v>
      </c>
      <c r="N831" s="1" t="s">
        <v>13175</v>
      </c>
      <c r="O831" s="1" t="s">
        <v>829</v>
      </c>
      <c r="P831" s="1" t="s">
        <v>13181</v>
      </c>
      <c r="Q831" s="1" t="s">
        <v>13181</v>
      </c>
      <c r="R831" s="1" t="s">
        <v>13942</v>
      </c>
      <c r="S831" s="1" t="s">
        <v>829</v>
      </c>
      <c r="T831" s="1"/>
      <c r="U831" s="1"/>
      <c r="V831" s="1" t="s">
        <v>13956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5859</v>
      </c>
      <c r="G832" s="1" t="s">
        <v>7464</v>
      </c>
      <c r="H832" s="1" t="s">
        <v>9073</v>
      </c>
      <c r="I832" s="1" t="s">
        <v>10709</v>
      </c>
      <c r="J832" s="1"/>
      <c r="K832" s="1" t="s">
        <v>11504</v>
      </c>
      <c r="L832" s="1" t="s">
        <v>830</v>
      </c>
      <c r="M832" s="1" t="s">
        <v>12333</v>
      </c>
      <c r="N832" s="1" t="s">
        <v>13175</v>
      </c>
      <c r="O832" s="1" t="s">
        <v>830</v>
      </c>
      <c r="P832" s="1" t="s">
        <v>13181</v>
      </c>
      <c r="Q832" s="1" t="s">
        <v>13181</v>
      </c>
      <c r="R832" s="1" t="s">
        <v>13942</v>
      </c>
      <c r="S832" s="1" t="s">
        <v>830</v>
      </c>
      <c r="T832" s="1"/>
      <c r="U832" s="1"/>
      <c r="V832" s="1" t="s">
        <v>13956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5860</v>
      </c>
      <c r="G833" s="1" t="s">
        <v>7465</v>
      </c>
      <c r="H833" s="1" t="s">
        <v>9074</v>
      </c>
      <c r="I833" s="1" t="s">
        <v>10710</v>
      </c>
      <c r="J833" s="1"/>
      <c r="K833" s="1" t="s">
        <v>11504</v>
      </c>
      <c r="L833" s="1" t="s">
        <v>831</v>
      </c>
      <c r="M833" s="1" t="s">
        <v>12334</v>
      </c>
      <c r="N833" s="1" t="s">
        <v>13175</v>
      </c>
      <c r="O833" s="1" t="s">
        <v>831</v>
      </c>
      <c r="P833" s="1" t="s">
        <v>13181</v>
      </c>
      <c r="Q833" s="1" t="s">
        <v>13181</v>
      </c>
      <c r="R833" s="1" t="s">
        <v>13942</v>
      </c>
      <c r="S833" s="1" t="s">
        <v>831</v>
      </c>
      <c r="T833" s="1"/>
      <c r="U833" s="1"/>
      <c r="V833" s="1" t="s">
        <v>13956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5861</v>
      </c>
      <c r="G834" s="1" t="s">
        <v>7466</v>
      </c>
      <c r="H834" s="1" t="s">
        <v>9075</v>
      </c>
      <c r="I834" s="1" t="s">
        <v>10711</v>
      </c>
      <c r="J834" s="1"/>
      <c r="K834" s="1" t="s">
        <v>11504</v>
      </c>
      <c r="L834" s="1" t="s">
        <v>832</v>
      </c>
      <c r="M834" s="1" t="s">
        <v>12335</v>
      </c>
      <c r="N834" s="1" t="s">
        <v>13175</v>
      </c>
      <c r="O834" s="1" t="s">
        <v>832</v>
      </c>
      <c r="P834" s="1" t="s">
        <v>13181</v>
      </c>
      <c r="Q834" s="1" t="s">
        <v>13181</v>
      </c>
      <c r="R834" s="1" t="s">
        <v>13942</v>
      </c>
      <c r="S834" s="1" t="s">
        <v>832</v>
      </c>
      <c r="T834" s="1"/>
      <c r="U834" s="1"/>
      <c r="V834" s="1" t="s">
        <v>13956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5862</v>
      </c>
      <c r="G835" s="1" t="s">
        <v>7467</v>
      </c>
      <c r="H835" s="1" t="s">
        <v>9076</v>
      </c>
      <c r="I835" s="1" t="s">
        <v>10712</v>
      </c>
      <c r="J835" s="1"/>
      <c r="K835" s="1" t="s">
        <v>11504</v>
      </c>
      <c r="L835" s="1" t="s">
        <v>833</v>
      </c>
      <c r="M835" s="1" t="s">
        <v>12336</v>
      </c>
      <c r="N835" s="1" t="s">
        <v>13175</v>
      </c>
      <c r="O835" s="1" t="s">
        <v>833</v>
      </c>
      <c r="P835" s="1" t="s">
        <v>13181</v>
      </c>
      <c r="Q835" s="1" t="s">
        <v>13181</v>
      </c>
      <c r="R835" s="1" t="s">
        <v>13942</v>
      </c>
      <c r="S835" s="1" t="s">
        <v>833</v>
      </c>
      <c r="T835" s="1"/>
      <c r="U835" s="1"/>
      <c r="V835" s="1" t="s">
        <v>13956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5863</v>
      </c>
      <c r="G836" s="1" t="s">
        <v>7468</v>
      </c>
      <c r="H836" s="1" t="s">
        <v>9077</v>
      </c>
      <c r="I836" s="1" t="s">
        <v>10713</v>
      </c>
      <c r="J836" s="1"/>
      <c r="K836" s="1" t="s">
        <v>11504</v>
      </c>
      <c r="L836" s="1" t="s">
        <v>834</v>
      </c>
      <c r="M836" s="1" t="s">
        <v>12337</v>
      </c>
      <c r="N836" s="1" t="s">
        <v>13175</v>
      </c>
      <c r="O836" s="1" t="s">
        <v>834</v>
      </c>
      <c r="P836" s="1" t="s">
        <v>13181</v>
      </c>
      <c r="Q836" s="1" t="s">
        <v>13181</v>
      </c>
      <c r="R836" s="1" t="s">
        <v>13942</v>
      </c>
      <c r="S836" s="1" t="s">
        <v>834</v>
      </c>
      <c r="T836" s="1"/>
      <c r="U836" s="1"/>
      <c r="V836" s="1" t="s">
        <v>13956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5864</v>
      </c>
      <c r="G837" s="1" t="s">
        <v>7469</v>
      </c>
      <c r="H837" s="1" t="s">
        <v>9078</v>
      </c>
      <c r="I837" s="1" t="s">
        <v>10714</v>
      </c>
      <c r="J837" s="1"/>
      <c r="K837" s="1" t="s">
        <v>11504</v>
      </c>
      <c r="L837" s="1" t="s">
        <v>835</v>
      </c>
      <c r="M837" s="1" t="s">
        <v>12338</v>
      </c>
      <c r="N837" s="1" t="s">
        <v>13175</v>
      </c>
      <c r="O837" s="1" t="s">
        <v>835</v>
      </c>
      <c r="P837" s="1" t="s">
        <v>13181</v>
      </c>
      <c r="Q837" s="1" t="s">
        <v>13181</v>
      </c>
      <c r="R837" s="1" t="s">
        <v>13942</v>
      </c>
      <c r="S837" s="1" t="s">
        <v>835</v>
      </c>
      <c r="T837" s="1"/>
      <c r="U837" s="1"/>
      <c r="V837" s="1" t="s">
        <v>13956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5865</v>
      </c>
      <c r="G838" s="1" t="s">
        <v>7470</v>
      </c>
      <c r="H838" s="1" t="s">
        <v>9079</v>
      </c>
      <c r="I838" s="1" t="s">
        <v>10715</v>
      </c>
      <c r="J838" s="1"/>
      <c r="K838" s="1" t="s">
        <v>11504</v>
      </c>
      <c r="L838" s="1" t="s">
        <v>836</v>
      </c>
      <c r="M838" s="1" t="s">
        <v>12339</v>
      </c>
      <c r="N838" s="1" t="s">
        <v>13175</v>
      </c>
      <c r="O838" s="1" t="s">
        <v>836</v>
      </c>
      <c r="P838" s="1" t="s">
        <v>13181</v>
      </c>
      <c r="Q838" s="1" t="s">
        <v>13181</v>
      </c>
      <c r="R838" s="1" t="s">
        <v>13942</v>
      </c>
      <c r="S838" s="1" t="s">
        <v>836</v>
      </c>
      <c r="T838" s="1"/>
      <c r="U838" s="1"/>
      <c r="V838" s="1" t="s">
        <v>13956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5866</v>
      </c>
      <c r="G839" s="1" t="s">
        <v>7471</v>
      </c>
      <c r="H839" s="1" t="s">
        <v>9080</v>
      </c>
      <c r="I839" s="1" t="s">
        <v>10716</v>
      </c>
      <c r="J839" s="1"/>
      <c r="K839" s="1" t="s">
        <v>11504</v>
      </c>
      <c r="L839" s="1" t="s">
        <v>837</v>
      </c>
      <c r="M839" s="1" t="s">
        <v>12340</v>
      </c>
      <c r="N839" s="1" t="s">
        <v>13175</v>
      </c>
      <c r="O839" s="1" t="s">
        <v>837</v>
      </c>
      <c r="P839" s="1" t="s">
        <v>13181</v>
      </c>
      <c r="Q839" s="1" t="s">
        <v>13181</v>
      </c>
      <c r="R839" s="1" t="s">
        <v>13942</v>
      </c>
      <c r="S839" s="1" t="s">
        <v>837</v>
      </c>
      <c r="T839" s="1"/>
      <c r="U839" s="1"/>
      <c r="V839" s="1" t="s">
        <v>13956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5867</v>
      </c>
      <c r="G840" s="1" t="s">
        <v>7472</v>
      </c>
      <c r="H840" s="1" t="s">
        <v>9081</v>
      </c>
      <c r="I840" s="1" t="s">
        <v>10717</v>
      </c>
      <c r="J840" s="1"/>
      <c r="K840" s="1" t="s">
        <v>11504</v>
      </c>
      <c r="L840" s="1" t="s">
        <v>838</v>
      </c>
      <c r="M840" s="1" t="s">
        <v>12341</v>
      </c>
      <c r="N840" s="1" t="s">
        <v>13175</v>
      </c>
      <c r="O840" s="1" t="s">
        <v>838</v>
      </c>
      <c r="P840" s="1" t="s">
        <v>13181</v>
      </c>
      <c r="Q840" s="1" t="s">
        <v>13181</v>
      </c>
      <c r="R840" s="1" t="s">
        <v>13942</v>
      </c>
      <c r="S840" s="1" t="s">
        <v>838</v>
      </c>
      <c r="T840" s="1"/>
      <c r="U840" s="1"/>
      <c r="V840" s="1" t="s">
        <v>13956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5868</v>
      </c>
      <c r="G841" s="1" t="s">
        <v>7473</v>
      </c>
      <c r="H841" s="1" t="s">
        <v>9082</v>
      </c>
      <c r="I841" s="1" t="s">
        <v>10718</v>
      </c>
      <c r="J841" s="1"/>
      <c r="K841" s="1" t="s">
        <v>11504</v>
      </c>
      <c r="L841" s="1" t="s">
        <v>839</v>
      </c>
      <c r="M841" s="1" t="s">
        <v>12342</v>
      </c>
      <c r="N841" s="1" t="s">
        <v>13175</v>
      </c>
      <c r="O841" s="1" t="s">
        <v>839</v>
      </c>
      <c r="P841" s="1" t="s">
        <v>13181</v>
      </c>
      <c r="Q841" s="1" t="s">
        <v>13181</v>
      </c>
      <c r="R841" s="1" t="s">
        <v>13942</v>
      </c>
      <c r="S841" s="1" t="s">
        <v>839</v>
      </c>
      <c r="T841" s="1"/>
      <c r="U841" s="1"/>
      <c r="V841" s="1" t="s">
        <v>13956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5869</v>
      </c>
      <c r="G842" s="1" t="s">
        <v>7474</v>
      </c>
      <c r="H842" s="1" t="s">
        <v>9083</v>
      </c>
      <c r="I842" s="1" t="s">
        <v>10719</v>
      </c>
      <c r="J842" s="1"/>
      <c r="K842" s="1" t="s">
        <v>11504</v>
      </c>
      <c r="L842" s="1" t="s">
        <v>840</v>
      </c>
      <c r="M842" s="1" t="s">
        <v>12343</v>
      </c>
      <c r="N842" s="1" t="s">
        <v>13175</v>
      </c>
      <c r="O842" s="1" t="s">
        <v>840</v>
      </c>
      <c r="P842" s="1" t="s">
        <v>13181</v>
      </c>
      <c r="Q842" s="1" t="s">
        <v>13181</v>
      </c>
      <c r="R842" s="1" t="s">
        <v>13942</v>
      </c>
      <c r="S842" s="1" t="s">
        <v>840</v>
      </c>
      <c r="T842" s="1"/>
      <c r="U842" s="1"/>
      <c r="V842" s="1" t="s">
        <v>13956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5870</v>
      </c>
      <c r="G843" s="1" t="s">
        <v>7475</v>
      </c>
      <c r="H843" s="1" t="s">
        <v>9084</v>
      </c>
      <c r="I843" s="1" t="s">
        <v>10720</v>
      </c>
      <c r="J843" s="1"/>
      <c r="K843" s="1" t="s">
        <v>11504</v>
      </c>
      <c r="L843" s="1" t="s">
        <v>841</v>
      </c>
      <c r="M843" s="1" t="s">
        <v>12344</v>
      </c>
      <c r="N843" s="1" t="s">
        <v>13175</v>
      </c>
      <c r="O843" s="1" t="s">
        <v>841</v>
      </c>
      <c r="P843" s="1" t="s">
        <v>13181</v>
      </c>
      <c r="Q843" s="1" t="s">
        <v>13181</v>
      </c>
      <c r="R843" s="1" t="s">
        <v>13942</v>
      </c>
      <c r="S843" s="1" t="s">
        <v>841</v>
      </c>
      <c r="T843" s="1"/>
      <c r="U843" s="1"/>
      <c r="V843" s="1" t="s">
        <v>13956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5871</v>
      </c>
      <c r="G844" s="1" t="s">
        <v>7476</v>
      </c>
      <c r="H844" s="1" t="s">
        <v>9085</v>
      </c>
      <c r="I844" s="1" t="s">
        <v>10721</v>
      </c>
      <c r="J844" s="1"/>
      <c r="K844" s="1" t="s">
        <v>11504</v>
      </c>
      <c r="L844" s="1" t="s">
        <v>842</v>
      </c>
      <c r="M844" s="1" t="s">
        <v>12345</v>
      </c>
      <c r="N844" s="1" t="s">
        <v>13175</v>
      </c>
      <c r="O844" s="1" t="s">
        <v>842</v>
      </c>
      <c r="P844" s="1" t="s">
        <v>13181</v>
      </c>
      <c r="Q844" s="1" t="s">
        <v>13181</v>
      </c>
      <c r="R844" s="1" t="s">
        <v>13942</v>
      </c>
      <c r="S844" s="1" t="s">
        <v>842</v>
      </c>
      <c r="T844" s="1"/>
      <c r="U844" s="1"/>
      <c r="V844" s="1" t="s">
        <v>13956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4230</v>
      </c>
      <c r="G845" s="1" t="s">
        <v>7477</v>
      </c>
      <c r="H845" s="1" t="s">
        <v>9086</v>
      </c>
      <c r="I845" s="1" t="s">
        <v>10722</v>
      </c>
      <c r="J845" s="1"/>
      <c r="K845" s="1" t="s">
        <v>11504</v>
      </c>
      <c r="L845" s="1" t="s">
        <v>843</v>
      </c>
      <c r="M845" s="1" t="s">
        <v>12346</v>
      </c>
      <c r="N845" s="1" t="s">
        <v>13175</v>
      </c>
      <c r="O845" s="1" t="s">
        <v>843</v>
      </c>
      <c r="P845" s="1" t="s">
        <v>13181</v>
      </c>
      <c r="Q845" s="1" t="s">
        <v>13181</v>
      </c>
      <c r="R845" s="1" t="s">
        <v>13942</v>
      </c>
      <c r="S845" s="1" t="s">
        <v>843</v>
      </c>
      <c r="T845" s="1"/>
      <c r="U845" s="1"/>
      <c r="V845" s="1" t="s">
        <v>13956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5872</v>
      </c>
      <c r="G846" s="1" t="s">
        <v>7478</v>
      </c>
      <c r="H846" s="1" t="s">
        <v>9087</v>
      </c>
      <c r="I846" s="1" t="s">
        <v>10723</v>
      </c>
      <c r="J846" s="1"/>
      <c r="K846" s="1" t="s">
        <v>11504</v>
      </c>
      <c r="L846" s="1" t="s">
        <v>844</v>
      </c>
      <c r="M846" s="1" t="s">
        <v>12347</v>
      </c>
      <c r="N846" s="1" t="s">
        <v>13175</v>
      </c>
      <c r="O846" s="1" t="s">
        <v>844</v>
      </c>
      <c r="P846" s="1" t="s">
        <v>13181</v>
      </c>
      <c r="Q846" s="1" t="s">
        <v>13181</v>
      </c>
      <c r="R846" s="1" t="s">
        <v>13942</v>
      </c>
      <c r="S846" s="1" t="s">
        <v>844</v>
      </c>
      <c r="T846" s="1"/>
      <c r="U846" s="1"/>
      <c r="V846" s="1" t="s">
        <v>13956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5873</v>
      </c>
      <c r="G847" s="1" t="s">
        <v>7479</v>
      </c>
      <c r="H847" s="1" t="s">
        <v>9088</v>
      </c>
      <c r="I847" s="1" t="s">
        <v>10724</v>
      </c>
      <c r="J847" s="1"/>
      <c r="K847" s="1" t="s">
        <v>11504</v>
      </c>
      <c r="L847" s="1" t="s">
        <v>845</v>
      </c>
      <c r="M847" s="1" t="s">
        <v>12348</v>
      </c>
      <c r="N847" s="1" t="s">
        <v>13175</v>
      </c>
      <c r="O847" s="1" t="s">
        <v>845</v>
      </c>
      <c r="P847" s="1" t="s">
        <v>13181</v>
      </c>
      <c r="Q847" s="1" t="s">
        <v>13181</v>
      </c>
      <c r="R847" s="1" t="s">
        <v>13942</v>
      </c>
      <c r="S847" s="1" t="s">
        <v>845</v>
      </c>
      <c r="T847" s="1"/>
      <c r="U847" s="1"/>
      <c r="V847" s="1" t="s">
        <v>13956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5874</v>
      </c>
      <c r="G848" s="1" t="s">
        <v>7480</v>
      </c>
      <c r="H848" s="1" t="s">
        <v>9089</v>
      </c>
      <c r="I848" s="1" t="s">
        <v>10725</v>
      </c>
      <c r="J848" s="1"/>
      <c r="K848" s="1" t="s">
        <v>11504</v>
      </c>
      <c r="L848" s="1" t="s">
        <v>846</v>
      </c>
      <c r="M848" s="1" t="s">
        <v>12349</v>
      </c>
      <c r="N848" s="1" t="s">
        <v>13175</v>
      </c>
      <c r="O848" s="1" t="s">
        <v>846</v>
      </c>
      <c r="P848" s="1" t="s">
        <v>13181</v>
      </c>
      <c r="Q848" s="1" t="s">
        <v>13181</v>
      </c>
      <c r="R848" s="1" t="s">
        <v>13942</v>
      </c>
      <c r="S848" s="1" t="s">
        <v>846</v>
      </c>
      <c r="T848" s="1"/>
      <c r="U848" s="1"/>
      <c r="V848" s="1" t="s">
        <v>13956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5875</v>
      </c>
      <c r="G849" s="1" t="s">
        <v>7481</v>
      </c>
      <c r="H849" s="1" t="s">
        <v>9090</v>
      </c>
      <c r="I849" s="1" t="s">
        <v>10726</v>
      </c>
      <c r="J849" s="1"/>
      <c r="K849" s="1" t="s">
        <v>11504</v>
      </c>
      <c r="L849" s="1" t="s">
        <v>847</v>
      </c>
      <c r="M849" s="1" t="s">
        <v>12350</v>
      </c>
      <c r="N849" s="1" t="s">
        <v>13175</v>
      </c>
      <c r="O849" s="1" t="s">
        <v>847</v>
      </c>
      <c r="P849" s="1" t="s">
        <v>13181</v>
      </c>
      <c r="Q849" s="1" t="s">
        <v>13181</v>
      </c>
      <c r="R849" s="1" t="s">
        <v>13942</v>
      </c>
      <c r="S849" s="1" t="s">
        <v>847</v>
      </c>
      <c r="T849" s="1"/>
      <c r="U849" s="1"/>
      <c r="V849" s="1" t="s">
        <v>13956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5876</v>
      </c>
      <c r="G850" s="1" t="s">
        <v>7482</v>
      </c>
      <c r="H850" s="1" t="s">
        <v>9091</v>
      </c>
      <c r="I850" s="1" t="s">
        <v>10727</v>
      </c>
      <c r="J850" s="1"/>
      <c r="K850" s="1" t="s">
        <v>11504</v>
      </c>
      <c r="L850" s="1" t="s">
        <v>848</v>
      </c>
      <c r="M850" s="1" t="s">
        <v>12351</v>
      </c>
      <c r="N850" s="1" t="s">
        <v>13175</v>
      </c>
      <c r="O850" s="1" t="s">
        <v>848</v>
      </c>
      <c r="P850" s="1" t="s">
        <v>13181</v>
      </c>
      <c r="Q850" s="1" t="s">
        <v>13181</v>
      </c>
      <c r="R850" s="1" t="s">
        <v>13942</v>
      </c>
      <c r="S850" s="1" t="s">
        <v>848</v>
      </c>
      <c r="T850" s="1"/>
      <c r="U850" s="1"/>
      <c r="V850" s="1" t="s">
        <v>13956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5877</v>
      </c>
      <c r="G851" s="1" t="s">
        <v>7483</v>
      </c>
      <c r="H851" s="1" t="s">
        <v>9092</v>
      </c>
      <c r="I851" s="1" t="s">
        <v>10728</v>
      </c>
      <c r="J851" s="1"/>
      <c r="K851" s="1" t="s">
        <v>11504</v>
      </c>
      <c r="L851" s="1" t="s">
        <v>849</v>
      </c>
      <c r="M851" s="1" t="s">
        <v>12352</v>
      </c>
      <c r="N851" s="1" t="s">
        <v>13175</v>
      </c>
      <c r="O851" s="1" t="s">
        <v>849</v>
      </c>
      <c r="P851" s="1" t="s">
        <v>13181</v>
      </c>
      <c r="Q851" s="1" t="s">
        <v>13181</v>
      </c>
      <c r="R851" s="1" t="s">
        <v>13942</v>
      </c>
      <c r="S851" s="1" t="s">
        <v>849</v>
      </c>
      <c r="T851" s="1"/>
      <c r="U851" s="1"/>
      <c r="V851" s="1" t="s">
        <v>13956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5878</v>
      </c>
      <c r="G852" s="1" t="s">
        <v>7484</v>
      </c>
      <c r="H852" s="1" t="s">
        <v>9093</v>
      </c>
      <c r="I852" s="1" t="s">
        <v>10729</v>
      </c>
      <c r="J852" s="1"/>
      <c r="K852" s="1" t="s">
        <v>11504</v>
      </c>
      <c r="L852" s="1" t="s">
        <v>850</v>
      </c>
      <c r="M852" s="1" t="s">
        <v>12353</v>
      </c>
      <c r="N852" s="1" t="s">
        <v>13175</v>
      </c>
      <c r="O852" s="1" t="s">
        <v>850</v>
      </c>
      <c r="P852" s="1" t="s">
        <v>13181</v>
      </c>
      <c r="Q852" s="1" t="s">
        <v>13181</v>
      </c>
      <c r="R852" s="1" t="s">
        <v>13942</v>
      </c>
      <c r="S852" s="1" t="s">
        <v>850</v>
      </c>
      <c r="T852" s="1"/>
      <c r="U852" s="1"/>
      <c r="V852" s="1" t="s">
        <v>13956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5879</v>
      </c>
      <c r="G853" s="1" t="s">
        <v>7485</v>
      </c>
      <c r="H853" s="1" t="s">
        <v>9094</v>
      </c>
      <c r="I853" s="1" t="s">
        <v>10730</v>
      </c>
      <c r="J853" s="1"/>
      <c r="K853" s="1" t="s">
        <v>11504</v>
      </c>
      <c r="L853" s="1" t="s">
        <v>851</v>
      </c>
      <c r="M853" s="1" t="s">
        <v>12354</v>
      </c>
      <c r="N853" s="1" t="s">
        <v>13175</v>
      </c>
      <c r="O853" s="1" t="s">
        <v>851</v>
      </c>
      <c r="P853" s="1" t="s">
        <v>13181</v>
      </c>
      <c r="Q853" s="1" t="s">
        <v>13181</v>
      </c>
      <c r="R853" s="1" t="s">
        <v>13942</v>
      </c>
      <c r="S853" s="1" t="s">
        <v>851</v>
      </c>
      <c r="T853" s="1"/>
      <c r="U853" s="1"/>
      <c r="V853" s="1" t="s">
        <v>13956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5880</v>
      </c>
      <c r="G854" s="1" t="s">
        <v>7486</v>
      </c>
      <c r="H854" s="1" t="s">
        <v>9095</v>
      </c>
      <c r="I854" s="1" t="s">
        <v>10731</v>
      </c>
      <c r="J854" s="1"/>
      <c r="K854" s="1" t="s">
        <v>11504</v>
      </c>
      <c r="L854" s="1" t="s">
        <v>852</v>
      </c>
      <c r="M854" s="1" t="s">
        <v>12355</v>
      </c>
      <c r="N854" s="1" t="s">
        <v>13175</v>
      </c>
      <c r="O854" s="1" t="s">
        <v>852</v>
      </c>
      <c r="P854" s="1" t="s">
        <v>13181</v>
      </c>
      <c r="Q854" s="1" t="s">
        <v>13181</v>
      </c>
      <c r="R854" s="1" t="s">
        <v>13942</v>
      </c>
      <c r="S854" s="1" t="s">
        <v>852</v>
      </c>
      <c r="T854" s="1"/>
      <c r="U854" s="1"/>
      <c r="V854" s="1" t="s">
        <v>13956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5881</v>
      </c>
      <c r="G855" s="1" t="s">
        <v>7487</v>
      </c>
      <c r="H855" s="1" t="s">
        <v>9096</v>
      </c>
      <c r="I855" s="1" t="s">
        <v>10732</v>
      </c>
      <c r="J855" s="1"/>
      <c r="K855" s="1" t="s">
        <v>11504</v>
      </c>
      <c r="L855" s="1" t="s">
        <v>853</v>
      </c>
      <c r="M855" s="1" t="s">
        <v>12356</v>
      </c>
      <c r="N855" s="1" t="s">
        <v>13175</v>
      </c>
      <c r="O855" s="1" t="s">
        <v>853</v>
      </c>
      <c r="P855" s="1" t="s">
        <v>13181</v>
      </c>
      <c r="Q855" s="1" t="s">
        <v>13181</v>
      </c>
      <c r="R855" s="1" t="s">
        <v>13942</v>
      </c>
      <c r="S855" s="1" t="s">
        <v>853</v>
      </c>
      <c r="T855" s="1"/>
      <c r="U855" s="1"/>
      <c r="V855" s="1" t="s">
        <v>13956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5882</v>
      </c>
      <c r="G856" s="1" t="s">
        <v>7488</v>
      </c>
      <c r="H856" s="1" t="s">
        <v>9097</v>
      </c>
      <c r="I856" s="1" t="s">
        <v>10733</v>
      </c>
      <c r="J856" s="1"/>
      <c r="K856" s="1" t="s">
        <v>11504</v>
      </c>
      <c r="L856" s="1" t="s">
        <v>854</v>
      </c>
      <c r="M856" s="1" t="s">
        <v>12357</v>
      </c>
      <c r="N856" s="1" t="s">
        <v>13175</v>
      </c>
      <c r="O856" s="1" t="s">
        <v>854</v>
      </c>
      <c r="P856" s="1" t="s">
        <v>13181</v>
      </c>
      <c r="Q856" s="1" t="s">
        <v>13181</v>
      </c>
      <c r="R856" s="1" t="s">
        <v>13942</v>
      </c>
      <c r="S856" s="1" t="s">
        <v>854</v>
      </c>
      <c r="T856" s="1"/>
      <c r="U856" s="1"/>
      <c r="V856" s="1" t="s">
        <v>13956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5883</v>
      </c>
      <c r="G857" s="1" t="s">
        <v>7489</v>
      </c>
      <c r="H857" s="1" t="s">
        <v>9098</v>
      </c>
      <c r="I857" s="1" t="s">
        <v>10734</v>
      </c>
      <c r="J857" s="1"/>
      <c r="K857" s="1" t="s">
        <v>11504</v>
      </c>
      <c r="L857" s="1" t="s">
        <v>855</v>
      </c>
      <c r="M857" s="1" t="s">
        <v>12358</v>
      </c>
      <c r="N857" s="1" t="s">
        <v>13175</v>
      </c>
      <c r="O857" s="1" t="s">
        <v>855</v>
      </c>
      <c r="P857" s="1" t="s">
        <v>13181</v>
      </c>
      <c r="Q857" s="1" t="s">
        <v>13181</v>
      </c>
      <c r="R857" s="1" t="s">
        <v>13942</v>
      </c>
      <c r="S857" s="1" t="s">
        <v>855</v>
      </c>
      <c r="T857" s="1"/>
      <c r="U857" s="1"/>
      <c r="V857" s="1" t="s">
        <v>13956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5884</v>
      </c>
      <c r="G858" s="1" t="s">
        <v>7490</v>
      </c>
      <c r="H858" s="1" t="s">
        <v>9099</v>
      </c>
      <c r="I858" s="1" t="s">
        <v>10735</v>
      </c>
      <c r="J858" s="1"/>
      <c r="K858" s="1" t="s">
        <v>11504</v>
      </c>
      <c r="L858" s="1" t="s">
        <v>856</v>
      </c>
      <c r="M858" s="1" t="s">
        <v>12359</v>
      </c>
      <c r="N858" s="1" t="s">
        <v>13175</v>
      </c>
      <c r="O858" s="1" t="s">
        <v>856</v>
      </c>
      <c r="P858" s="1" t="s">
        <v>13181</v>
      </c>
      <c r="Q858" s="1" t="s">
        <v>13181</v>
      </c>
      <c r="R858" s="1" t="s">
        <v>13942</v>
      </c>
      <c r="S858" s="1" t="s">
        <v>856</v>
      </c>
      <c r="T858" s="1"/>
      <c r="U858" s="1"/>
      <c r="V858" s="1" t="s">
        <v>13956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5885</v>
      </c>
      <c r="G859" s="1" t="s">
        <v>7491</v>
      </c>
      <c r="H859" s="1" t="s">
        <v>9100</v>
      </c>
      <c r="I859" s="1" t="s">
        <v>10736</v>
      </c>
      <c r="J859" s="1"/>
      <c r="K859" s="1" t="s">
        <v>11504</v>
      </c>
      <c r="L859" s="1" t="s">
        <v>857</v>
      </c>
      <c r="M859" s="1" t="s">
        <v>12360</v>
      </c>
      <c r="N859" s="1" t="s">
        <v>13175</v>
      </c>
      <c r="O859" s="1" t="s">
        <v>857</v>
      </c>
      <c r="P859" s="1" t="s">
        <v>13181</v>
      </c>
      <c r="Q859" s="1" t="s">
        <v>13181</v>
      </c>
      <c r="R859" s="1" t="s">
        <v>13942</v>
      </c>
      <c r="S859" s="1" t="s">
        <v>857</v>
      </c>
      <c r="T859" s="1"/>
      <c r="U859" s="1"/>
      <c r="V859" s="1" t="s">
        <v>13956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5886</v>
      </c>
      <c r="G860" s="1" t="s">
        <v>7492</v>
      </c>
      <c r="H860" s="1" t="s">
        <v>9101</v>
      </c>
      <c r="I860" s="1" t="s">
        <v>10737</v>
      </c>
      <c r="J860" s="1"/>
      <c r="K860" s="1" t="s">
        <v>11504</v>
      </c>
      <c r="L860" s="1" t="s">
        <v>858</v>
      </c>
      <c r="M860" s="1" t="s">
        <v>12361</v>
      </c>
      <c r="N860" s="1" t="s">
        <v>13175</v>
      </c>
      <c r="O860" s="1" t="s">
        <v>858</v>
      </c>
      <c r="P860" s="1" t="s">
        <v>13181</v>
      </c>
      <c r="Q860" s="1" t="s">
        <v>13181</v>
      </c>
      <c r="R860" s="1" t="s">
        <v>13942</v>
      </c>
      <c r="S860" s="1" t="s">
        <v>858</v>
      </c>
      <c r="T860" s="1"/>
      <c r="U860" s="1"/>
      <c r="V860" s="1" t="s">
        <v>13956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7493</v>
      </c>
      <c r="H861" s="1" t="s">
        <v>9102</v>
      </c>
      <c r="I861" s="1" t="s">
        <v>10738</v>
      </c>
      <c r="J861" s="1"/>
      <c r="K861" s="1" t="s">
        <v>11504</v>
      </c>
      <c r="L861" s="1" t="s">
        <v>859</v>
      </c>
      <c r="M861" s="1" t="s">
        <v>12362</v>
      </c>
      <c r="N861" s="1" t="s">
        <v>13175</v>
      </c>
      <c r="O861" s="1" t="s">
        <v>859</v>
      </c>
      <c r="P861" s="1" t="s">
        <v>13181</v>
      </c>
      <c r="Q861" s="1" t="s">
        <v>13181</v>
      </c>
      <c r="R861" s="1" t="s">
        <v>13942</v>
      </c>
      <c r="S861" s="1" t="s">
        <v>859</v>
      </c>
      <c r="T861" s="1"/>
      <c r="U861" s="1"/>
      <c r="V861" s="1" t="s">
        <v>13956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5887</v>
      </c>
      <c r="G862" s="1" t="s">
        <v>7494</v>
      </c>
      <c r="H862" s="1" t="s">
        <v>9103</v>
      </c>
      <c r="I862" s="1" t="s">
        <v>10739</v>
      </c>
      <c r="J862" s="1"/>
      <c r="K862" s="1" t="s">
        <v>11504</v>
      </c>
      <c r="L862" s="1" t="s">
        <v>860</v>
      </c>
      <c r="M862" s="1" t="s">
        <v>12363</v>
      </c>
      <c r="N862" s="1" t="s">
        <v>13175</v>
      </c>
      <c r="O862" s="1" t="s">
        <v>860</v>
      </c>
      <c r="P862" s="1" t="s">
        <v>13181</v>
      </c>
      <c r="Q862" s="1" t="s">
        <v>13181</v>
      </c>
      <c r="R862" s="1" t="s">
        <v>13942</v>
      </c>
      <c r="S862" s="1" t="s">
        <v>860</v>
      </c>
      <c r="T862" s="1"/>
      <c r="U862" s="1"/>
      <c r="V862" s="1" t="s">
        <v>13956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5888</v>
      </c>
      <c r="G863" s="1" t="s">
        <v>7495</v>
      </c>
      <c r="H863" s="1" t="s">
        <v>9104</v>
      </c>
      <c r="I863" s="1" t="s">
        <v>10740</v>
      </c>
      <c r="J863" s="1"/>
      <c r="K863" s="1" t="s">
        <v>11504</v>
      </c>
      <c r="L863" s="1" t="s">
        <v>861</v>
      </c>
      <c r="M863" s="1" t="s">
        <v>12364</v>
      </c>
      <c r="N863" s="1" t="s">
        <v>13175</v>
      </c>
      <c r="O863" s="1" t="s">
        <v>861</v>
      </c>
      <c r="P863" s="1" t="s">
        <v>13181</v>
      </c>
      <c r="Q863" s="1" t="s">
        <v>13181</v>
      </c>
      <c r="R863" s="1" t="s">
        <v>13942</v>
      </c>
      <c r="S863" s="1" t="s">
        <v>861</v>
      </c>
      <c r="T863" s="1"/>
      <c r="U863" s="1"/>
      <c r="V863" s="1" t="s">
        <v>13956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5889</v>
      </c>
      <c r="G864" s="1" t="s">
        <v>7496</v>
      </c>
      <c r="H864" s="1" t="s">
        <v>9105</v>
      </c>
      <c r="I864" s="1" t="s">
        <v>10741</v>
      </c>
      <c r="J864" s="1"/>
      <c r="K864" s="1" t="s">
        <v>11504</v>
      </c>
      <c r="L864" s="1" t="s">
        <v>862</v>
      </c>
      <c r="M864" s="1" t="s">
        <v>12365</v>
      </c>
      <c r="N864" s="1" t="s">
        <v>13175</v>
      </c>
      <c r="O864" s="1" t="s">
        <v>862</v>
      </c>
      <c r="P864" s="1" t="s">
        <v>13181</v>
      </c>
      <c r="Q864" s="1" t="s">
        <v>13181</v>
      </c>
      <c r="R864" s="1" t="s">
        <v>13942</v>
      </c>
      <c r="S864" s="1" t="s">
        <v>862</v>
      </c>
      <c r="T864" s="1"/>
      <c r="U864" s="1"/>
      <c r="V864" s="1" t="s">
        <v>13956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5890</v>
      </c>
      <c r="G865" s="1" t="s">
        <v>7497</v>
      </c>
      <c r="H865" s="1" t="s">
        <v>9106</v>
      </c>
      <c r="I865" s="1" t="s">
        <v>9977</v>
      </c>
      <c r="J865" s="1"/>
      <c r="K865" s="1" t="s">
        <v>11504</v>
      </c>
      <c r="L865" s="1" t="s">
        <v>863</v>
      </c>
      <c r="M865" s="1" t="s">
        <v>12366</v>
      </c>
      <c r="N865" s="1" t="s">
        <v>13175</v>
      </c>
      <c r="O865" s="1" t="s">
        <v>863</v>
      </c>
      <c r="P865" s="1" t="s">
        <v>13181</v>
      </c>
      <c r="Q865" s="1" t="s">
        <v>13181</v>
      </c>
      <c r="R865" s="1" t="s">
        <v>13942</v>
      </c>
      <c r="S865" s="1" t="s">
        <v>863</v>
      </c>
      <c r="T865" s="1"/>
      <c r="U865" s="1"/>
      <c r="V865" s="1" t="s">
        <v>13956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5891</v>
      </c>
      <c r="G866" s="1" t="s">
        <v>7498</v>
      </c>
      <c r="H866" s="1" t="s">
        <v>9107</v>
      </c>
      <c r="I866" s="1" t="s">
        <v>10742</v>
      </c>
      <c r="J866" s="1"/>
      <c r="K866" s="1" t="s">
        <v>11504</v>
      </c>
      <c r="L866" s="1" t="s">
        <v>864</v>
      </c>
      <c r="M866" s="1" t="s">
        <v>12367</v>
      </c>
      <c r="N866" s="1" t="s">
        <v>13175</v>
      </c>
      <c r="O866" s="1" t="s">
        <v>864</v>
      </c>
      <c r="P866" s="1" t="s">
        <v>13181</v>
      </c>
      <c r="Q866" s="1" t="s">
        <v>13181</v>
      </c>
      <c r="R866" s="1" t="s">
        <v>13942</v>
      </c>
      <c r="S866" s="1" t="s">
        <v>864</v>
      </c>
      <c r="T866" s="1"/>
      <c r="U866" s="1"/>
      <c r="V866" s="1" t="s">
        <v>13956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5892</v>
      </c>
      <c r="G867" s="1" t="s">
        <v>7499</v>
      </c>
      <c r="H867" s="1" t="s">
        <v>9108</v>
      </c>
      <c r="I867" s="1" t="s">
        <v>10743</v>
      </c>
      <c r="J867" s="1"/>
      <c r="K867" s="1" t="s">
        <v>11504</v>
      </c>
      <c r="L867" s="1" t="s">
        <v>865</v>
      </c>
      <c r="M867" s="1" t="s">
        <v>12368</v>
      </c>
      <c r="N867" s="1" t="s">
        <v>13175</v>
      </c>
      <c r="O867" s="1" t="s">
        <v>865</v>
      </c>
      <c r="P867" s="1" t="s">
        <v>13181</v>
      </c>
      <c r="Q867" s="1" t="s">
        <v>13181</v>
      </c>
      <c r="R867" s="1" t="s">
        <v>13942</v>
      </c>
      <c r="S867" s="1" t="s">
        <v>865</v>
      </c>
      <c r="T867" s="1"/>
      <c r="U867" s="1"/>
      <c r="V867" s="1" t="s">
        <v>13956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5893</v>
      </c>
      <c r="G868" s="1" t="s">
        <v>7500</v>
      </c>
      <c r="H868" s="1" t="s">
        <v>9109</v>
      </c>
      <c r="I868" s="1" t="s">
        <v>10744</v>
      </c>
      <c r="J868" s="1"/>
      <c r="K868" s="1" t="s">
        <v>11504</v>
      </c>
      <c r="L868" s="1" t="s">
        <v>866</v>
      </c>
      <c r="M868" s="1" t="s">
        <v>12369</v>
      </c>
      <c r="N868" s="1" t="s">
        <v>13175</v>
      </c>
      <c r="O868" s="1" t="s">
        <v>866</v>
      </c>
      <c r="P868" s="1" t="s">
        <v>13181</v>
      </c>
      <c r="Q868" s="1" t="s">
        <v>13181</v>
      </c>
      <c r="R868" s="1" t="s">
        <v>13942</v>
      </c>
      <c r="S868" s="1" t="s">
        <v>866</v>
      </c>
      <c r="T868" s="1"/>
      <c r="U868" s="1"/>
      <c r="V868" s="1" t="s">
        <v>13956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5894</v>
      </c>
      <c r="G869" s="1" t="s">
        <v>7501</v>
      </c>
      <c r="H869" s="1" t="s">
        <v>9110</v>
      </c>
      <c r="I869" s="1" t="s">
        <v>10745</v>
      </c>
      <c r="J869" s="1"/>
      <c r="K869" s="1" t="s">
        <v>11504</v>
      </c>
      <c r="L869" s="1" t="s">
        <v>867</v>
      </c>
      <c r="M869" s="1" t="s">
        <v>12370</v>
      </c>
      <c r="N869" s="1" t="s">
        <v>13175</v>
      </c>
      <c r="O869" s="1" t="s">
        <v>867</v>
      </c>
      <c r="P869" s="1" t="s">
        <v>13181</v>
      </c>
      <c r="Q869" s="1" t="s">
        <v>13181</v>
      </c>
      <c r="R869" s="1" t="s">
        <v>13942</v>
      </c>
      <c r="S869" s="1" t="s">
        <v>867</v>
      </c>
      <c r="T869" s="1"/>
      <c r="U869" s="1"/>
      <c r="V869" s="1" t="s">
        <v>13956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4255</v>
      </c>
      <c r="G870" s="1" t="s">
        <v>7502</v>
      </c>
      <c r="H870" s="1" t="s">
        <v>9111</v>
      </c>
      <c r="I870" s="1" t="s">
        <v>10746</v>
      </c>
      <c r="J870" s="1"/>
      <c r="K870" s="1" t="s">
        <v>11504</v>
      </c>
      <c r="L870" s="1" t="s">
        <v>868</v>
      </c>
      <c r="M870" s="1" t="s">
        <v>12371</v>
      </c>
      <c r="N870" s="1" t="s">
        <v>13175</v>
      </c>
      <c r="O870" s="1" t="s">
        <v>868</v>
      </c>
      <c r="P870" s="1" t="s">
        <v>13181</v>
      </c>
      <c r="Q870" s="1" t="s">
        <v>13181</v>
      </c>
      <c r="R870" s="1" t="s">
        <v>13942</v>
      </c>
      <c r="S870" s="1" t="s">
        <v>868</v>
      </c>
      <c r="T870" s="1"/>
      <c r="U870" s="1"/>
      <c r="V870" s="1" t="s">
        <v>13956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5895</v>
      </c>
      <c r="G871" s="1" t="s">
        <v>7503</v>
      </c>
      <c r="H871" s="1" t="s">
        <v>9112</v>
      </c>
      <c r="I871" s="1" t="s">
        <v>10747</v>
      </c>
      <c r="J871" s="1"/>
      <c r="K871" s="1" t="s">
        <v>11504</v>
      </c>
      <c r="L871" s="1" t="s">
        <v>869</v>
      </c>
      <c r="M871" s="1" t="s">
        <v>12372</v>
      </c>
      <c r="N871" s="1" t="s">
        <v>13175</v>
      </c>
      <c r="O871" s="1" t="s">
        <v>869</v>
      </c>
      <c r="P871" s="1" t="s">
        <v>13181</v>
      </c>
      <c r="Q871" s="1" t="s">
        <v>13181</v>
      </c>
      <c r="R871" s="1" t="s">
        <v>13942</v>
      </c>
      <c r="S871" s="1" t="s">
        <v>869</v>
      </c>
      <c r="T871" s="1"/>
      <c r="U871" s="1"/>
      <c r="V871" s="1" t="s">
        <v>13956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5896</v>
      </c>
      <c r="G872" s="1" t="s">
        <v>7504</v>
      </c>
      <c r="H872" s="1" t="s">
        <v>9113</v>
      </c>
      <c r="I872" s="1" t="s">
        <v>10748</v>
      </c>
      <c r="J872" s="1"/>
      <c r="K872" s="1" t="s">
        <v>11504</v>
      </c>
      <c r="L872" s="1" t="s">
        <v>870</v>
      </c>
      <c r="M872" s="1" t="s">
        <v>12373</v>
      </c>
      <c r="N872" s="1" t="s">
        <v>13175</v>
      </c>
      <c r="O872" s="1" t="s">
        <v>870</v>
      </c>
      <c r="P872" s="1" t="s">
        <v>13181</v>
      </c>
      <c r="Q872" s="1" t="s">
        <v>13181</v>
      </c>
      <c r="R872" s="1" t="s">
        <v>13942</v>
      </c>
      <c r="S872" s="1" t="s">
        <v>870</v>
      </c>
      <c r="T872" s="1"/>
      <c r="U872" s="1"/>
      <c r="V872" s="1" t="s">
        <v>13956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5897</v>
      </c>
      <c r="G873" s="1" t="s">
        <v>7505</v>
      </c>
      <c r="H873" s="1" t="s">
        <v>9114</v>
      </c>
      <c r="I873" s="1" t="s">
        <v>10749</v>
      </c>
      <c r="J873" s="1"/>
      <c r="K873" s="1" t="s">
        <v>11504</v>
      </c>
      <c r="L873" s="1" t="s">
        <v>871</v>
      </c>
      <c r="M873" s="1" t="s">
        <v>12374</v>
      </c>
      <c r="N873" s="1" t="s">
        <v>13175</v>
      </c>
      <c r="O873" s="1" t="s">
        <v>871</v>
      </c>
      <c r="P873" s="1" t="s">
        <v>13181</v>
      </c>
      <c r="Q873" s="1" t="s">
        <v>13181</v>
      </c>
      <c r="R873" s="1" t="s">
        <v>13942</v>
      </c>
      <c r="S873" s="1" t="s">
        <v>871</v>
      </c>
      <c r="T873" s="1"/>
      <c r="U873" s="1"/>
      <c r="V873" s="1" t="s">
        <v>13956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4189</v>
      </c>
      <c r="F874" s="1" t="s">
        <v>5898</v>
      </c>
      <c r="G874" s="1" t="s">
        <v>7506</v>
      </c>
      <c r="H874" s="1" t="s">
        <v>9045</v>
      </c>
      <c r="I874" s="1" t="s">
        <v>10750</v>
      </c>
      <c r="J874" s="1"/>
      <c r="K874" s="1" t="s">
        <v>11504</v>
      </c>
      <c r="L874" s="1" t="s">
        <v>872</v>
      </c>
      <c r="M874" s="1" t="s">
        <v>12375</v>
      </c>
      <c r="N874" s="1" t="s">
        <v>13175</v>
      </c>
      <c r="O874" s="1" t="s">
        <v>872</v>
      </c>
      <c r="P874" s="1" t="s">
        <v>13181</v>
      </c>
      <c r="Q874" s="1" t="s">
        <v>13181</v>
      </c>
      <c r="R874" s="1" t="s">
        <v>13942</v>
      </c>
      <c r="S874" s="1" t="s">
        <v>872</v>
      </c>
      <c r="T874" s="1"/>
      <c r="U874" s="1"/>
      <c r="V874" s="1" t="s">
        <v>13956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5899</v>
      </c>
      <c r="G875" s="1" t="s">
        <v>4259</v>
      </c>
      <c r="H875" s="1" t="s">
        <v>9115</v>
      </c>
      <c r="I875" s="1" t="s">
        <v>10751</v>
      </c>
      <c r="J875" s="1"/>
      <c r="K875" s="1" t="s">
        <v>11504</v>
      </c>
      <c r="L875" s="1" t="s">
        <v>873</v>
      </c>
      <c r="M875" s="1" t="s">
        <v>12376</v>
      </c>
      <c r="N875" s="1" t="s">
        <v>13175</v>
      </c>
      <c r="O875" s="1" t="s">
        <v>873</v>
      </c>
      <c r="P875" s="1" t="s">
        <v>13181</v>
      </c>
      <c r="Q875" s="1" t="s">
        <v>13181</v>
      </c>
      <c r="R875" s="1" t="s">
        <v>13942</v>
      </c>
      <c r="S875" s="1" t="s">
        <v>873</v>
      </c>
      <c r="T875" s="1"/>
      <c r="U875" s="1"/>
      <c r="V875" s="1" t="s">
        <v>13956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5900</v>
      </c>
      <c r="G876" s="1" t="s">
        <v>7507</v>
      </c>
      <c r="H876" s="1" t="s">
        <v>9116</v>
      </c>
      <c r="I876" s="1" t="s">
        <v>10239</v>
      </c>
      <c r="J876" s="1"/>
      <c r="K876" s="1" t="s">
        <v>11504</v>
      </c>
      <c r="L876" s="1" t="s">
        <v>874</v>
      </c>
      <c r="M876" s="1" t="s">
        <v>12377</v>
      </c>
      <c r="N876" s="1" t="s">
        <v>13175</v>
      </c>
      <c r="O876" s="1" t="s">
        <v>874</v>
      </c>
      <c r="P876" s="1" t="s">
        <v>13181</v>
      </c>
      <c r="Q876" s="1" t="s">
        <v>13181</v>
      </c>
      <c r="R876" s="1" t="s">
        <v>13942</v>
      </c>
      <c r="S876" s="1" t="s">
        <v>874</v>
      </c>
      <c r="T876" s="1"/>
      <c r="U876" s="1"/>
      <c r="V876" s="1" t="s">
        <v>13956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5901</v>
      </c>
      <c r="G877" s="1" t="s">
        <v>7508</v>
      </c>
      <c r="H877" s="1" t="s">
        <v>9117</v>
      </c>
      <c r="I877" s="1" t="s">
        <v>10752</v>
      </c>
      <c r="J877" s="1"/>
      <c r="K877" s="1" t="s">
        <v>11504</v>
      </c>
      <c r="L877" s="1" t="s">
        <v>875</v>
      </c>
      <c r="M877" s="1" t="s">
        <v>12378</v>
      </c>
      <c r="N877" s="1" t="s">
        <v>13175</v>
      </c>
      <c r="O877" s="1" t="s">
        <v>875</v>
      </c>
      <c r="P877" s="1" t="s">
        <v>13181</v>
      </c>
      <c r="Q877" s="1" t="s">
        <v>13181</v>
      </c>
      <c r="R877" s="1" t="s">
        <v>13942</v>
      </c>
      <c r="S877" s="1" t="s">
        <v>875</v>
      </c>
      <c r="T877" s="1"/>
      <c r="U877" s="1"/>
      <c r="V877" s="1" t="s">
        <v>13956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5902</v>
      </c>
      <c r="G878" s="1" t="s">
        <v>7509</v>
      </c>
      <c r="H878" s="1" t="s">
        <v>9118</v>
      </c>
      <c r="I878" s="1" t="s">
        <v>10753</v>
      </c>
      <c r="J878" s="1"/>
      <c r="K878" s="1" t="s">
        <v>11504</v>
      </c>
      <c r="L878" s="1" t="s">
        <v>876</v>
      </c>
      <c r="M878" s="1" t="s">
        <v>12379</v>
      </c>
      <c r="N878" s="1" t="s">
        <v>13175</v>
      </c>
      <c r="O878" s="1" t="s">
        <v>876</v>
      </c>
      <c r="P878" s="1" t="s">
        <v>13181</v>
      </c>
      <c r="Q878" s="1" t="s">
        <v>13181</v>
      </c>
      <c r="R878" s="1" t="s">
        <v>13942</v>
      </c>
      <c r="S878" s="1" t="s">
        <v>876</v>
      </c>
      <c r="T878" s="1"/>
      <c r="U878" s="1"/>
      <c r="V878" s="1" t="s">
        <v>13956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5903</v>
      </c>
      <c r="G879" s="1" t="s">
        <v>7510</v>
      </c>
      <c r="H879" s="1" t="s">
        <v>9119</v>
      </c>
      <c r="I879" s="1" t="s">
        <v>10754</v>
      </c>
      <c r="J879" s="1"/>
      <c r="K879" s="1" t="s">
        <v>11504</v>
      </c>
      <c r="L879" s="1" t="s">
        <v>877</v>
      </c>
      <c r="M879" s="1" t="s">
        <v>12380</v>
      </c>
      <c r="N879" s="1" t="s">
        <v>13175</v>
      </c>
      <c r="O879" s="1" t="s">
        <v>877</v>
      </c>
      <c r="P879" s="1" t="s">
        <v>13181</v>
      </c>
      <c r="Q879" s="1" t="s">
        <v>13181</v>
      </c>
      <c r="R879" s="1" t="s">
        <v>13942</v>
      </c>
      <c r="S879" s="1" t="s">
        <v>877</v>
      </c>
      <c r="T879" s="1"/>
      <c r="U879" s="1"/>
      <c r="V879" s="1" t="s">
        <v>13956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5904</v>
      </c>
      <c r="G880" s="1" t="s">
        <v>7511</v>
      </c>
      <c r="H880" s="1" t="s">
        <v>9120</v>
      </c>
      <c r="I880" s="1" t="s">
        <v>10755</v>
      </c>
      <c r="J880" s="1"/>
      <c r="K880" s="1" t="s">
        <v>11504</v>
      </c>
      <c r="L880" s="1" t="s">
        <v>878</v>
      </c>
      <c r="M880" s="1" t="s">
        <v>12381</v>
      </c>
      <c r="N880" s="1" t="s">
        <v>13175</v>
      </c>
      <c r="O880" s="1" t="s">
        <v>878</v>
      </c>
      <c r="P880" s="1" t="s">
        <v>13181</v>
      </c>
      <c r="Q880" s="1" t="s">
        <v>13181</v>
      </c>
      <c r="R880" s="1" t="s">
        <v>13942</v>
      </c>
      <c r="S880" s="1" t="s">
        <v>878</v>
      </c>
      <c r="T880" s="1"/>
      <c r="U880" s="1"/>
      <c r="V880" s="1" t="s">
        <v>13956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5905</v>
      </c>
      <c r="G881" s="1" t="s">
        <v>7512</v>
      </c>
      <c r="H881" s="1" t="s">
        <v>9121</v>
      </c>
      <c r="I881" s="1" t="s">
        <v>10756</v>
      </c>
      <c r="J881" s="1"/>
      <c r="K881" s="1" t="s">
        <v>11504</v>
      </c>
      <c r="L881" s="1" t="s">
        <v>879</v>
      </c>
      <c r="M881" s="1" t="s">
        <v>12382</v>
      </c>
      <c r="N881" s="1" t="s">
        <v>13175</v>
      </c>
      <c r="O881" s="1" t="s">
        <v>879</v>
      </c>
      <c r="P881" s="1" t="s">
        <v>13181</v>
      </c>
      <c r="Q881" s="1" t="s">
        <v>13181</v>
      </c>
      <c r="R881" s="1" t="s">
        <v>13942</v>
      </c>
      <c r="S881" s="1" t="s">
        <v>879</v>
      </c>
      <c r="T881" s="1"/>
      <c r="U881" s="1"/>
      <c r="V881" s="1" t="s">
        <v>13956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5906</v>
      </c>
      <c r="G882" s="1" t="s">
        <v>7513</v>
      </c>
      <c r="H882" s="1" t="s">
        <v>9122</v>
      </c>
      <c r="I882" s="1" t="s">
        <v>10757</v>
      </c>
      <c r="J882" s="1"/>
      <c r="K882" s="1" t="s">
        <v>11504</v>
      </c>
      <c r="L882" s="1" t="s">
        <v>880</v>
      </c>
      <c r="M882" s="1" t="s">
        <v>12383</v>
      </c>
      <c r="N882" s="1" t="s">
        <v>13175</v>
      </c>
      <c r="O882" s="1" t="s">
        <v>880</v>
      </c>
      <c r="P882" s="1" t="s">
        <v>13181</v>
      </c>
      <c r="Q882" s="1" t="s">
        <v>13181</v>
      </c>
      <c r="R882" s="1" t="s">
        <v>13942</v>
      </c>
      <c r="S882" s="1" t="s">
        <v>880</v>
      </c>
      <c r="T882" s="1"/>
      <c r="U882" s="1"/>
      <c r="V882" s="1" t="s">
        <v>13956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4267</v>
      </c>
      <c r="G883" s="1" t="s">
        <v>7514</v>
      </c>
      <c r="H883" s="1" t="s">
        <v>9063</v>
      </c>
      <c r="I883" s="1" t="s">
        <v>10758</v>
      </c>
      <c r="J883" s="1"/>
      <c r="K883" s="1" t="s">
        <v>11504</v>
      </c>
      <c r="L883" s="1" t="s">
        <v>881</v>
      </c>
      <c r="M883" s="1" t="s">
        <v>12384</v>
      </c>
      <c r="N883" s="1" t="s">
        <v>13175</v>
      </c>
      <c r="O883" s="1" t="s">
        <v>881</v>
      </c>
      <c r="P883" s="1" t="s">
        <v>13181</v>
      </c>
      <c r="Q883" s="1" t="s">
        <v>13181</v>
      </c>
      <c r="R883" s="1" t="s">
        <v>13942</v>
      </c>
      <c r="S883" s="1" t="s">
        <v>881</v>
      </c>
      <c r="T883" s="1"/>
      <c r="U883" s="1"/>
      <c r="V883" s="1" t="s">
        <v>13956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5907</v>
      </c>
      <c r="G884" s="1" t="s">
        <v>7515</v>
      </c>
      <c r="H884" s="1" t="s">
        <v>9123</v>
      </c>
      <c r="I884" s="1" t="s">
        <v>10759</v>
      </c>
      <c r="J884" s="1"/>
      <c r="K884" s="1" t="s">
        <v>11504</v>
      </c>
      <c r="L884" s="1" t="s">
        <v>882</v>
      </c>
      <c r="M884" s="1" t="s">
        <v>12385</v>
      </c>
      <c r="N884" s="1" t="s">
        <v>13175</v>
      </c>
      <c r="O884" s="1" t="s">
        <v>882</v>
      </c>
      <c r="P884" s="1" t="s">
        <v>13181</v>
      </c>
      <c r="Q884" s="1" t="s">
        <v>13181</v>
      </c>
      <c r="R884" s="1" t="s">
        <v>13942</v>
      </c>
      <c r="S884" s="1" t="s">
        <v>882</v>
      </c>
      <c r="T884" s="1"/>
      <c r="U884" s="1"/>
      <c r="V884" s="1" t="s">
        <v>13956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5908</v>
      </c>
      <c r="G885" s="1" t="s">
        <v>7516</v>
      </c>
      <c r="H885" s="1" t="s">
        <v>9124</v>
      </c>
      <c r="I885" s="1" t="s">
        <v>10760</v>
      </c>
      <c r="J885" s="1"/>
      <c r="K885" s="1" t="s">
        <v>11504</v>
      </c>
      <c r="L885" s="1" t="s">
        <v>883</v>
      </c>
      <c r="M885" s="1" t="s">
        <v>12386</v>
      </c>
      <c r="N885" s="1" t="s">
        <v>13175</v>
      </c>
      <c r="O885" s="1" t="s">
        <v>883</v>
      </c>
      <c r="P885" s="1" t="s">
        <v>13181</v>
      </c>
      <c r="Q885" s="1" t="s">
        <v>13181</v>
      </c>
      <c r="R885" s="1" t="s">
        <v>13942</v>
      </c>
      <c r="S885" s="1" t="s">
        <v>883</v>
      </c>
      <c r="T885" s="1"/>
      <c r="U885" s="1"/>
      <c r="V885" s="1" t="s">
        <v>13956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5909</v>
      </c>
      <c r="G886" s="1" t="s">
        <v>7517</v>
      </c>
      <c r="H886" s="1" t="s">
        <v>9125</v>
      </c>
      <c r="I886" s="1" t="s">
        <v>10761</v>
      </c>
      <c r="J886" s="1"/>
      <c r="K886" s="1" t="s">
        <v>11504</v>
      </c>
      <c r="L886" s="1" t="s">
        <v>884</v>
      </c>
      <c r="M886" s="1" t="s">
        <v>12387</v>
      </c>
      <c r="N886" s="1" t="s">
        <v>13175</v>
      </c>
      <c r="O886" s="1" t="s">
        <v>884</v>
      </c>
      <c r="P886" s="1" t="s">
        <v>13181</v>
      </c>
      <c r="Q886" s="1" t="s">
        <v>13181</v>
      </c>
      <c r="R886" s="1" t="s">
        <v>13942</v>
      </c>
      <c r="S886" s="1" t="s">
        <v>884</v>
      </c>
      <c r="T886" s="1"/>
      <c r="U886" s="1"/>
      <c r="V886" s="1" t="s">
        <v>13956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5910</v>
      </c>
      <c r="G887" s="1" t="s">
        <v>7518</v>
      </c>
      <c r="H887" s="1" t="s">
        <v>9126</v>
      </c>
      <c r="I887" s="1" t="s">
        <v>10762</v>
      </c>
      <c r="J887" s="1"/>
      <c r="K887" s="1" t="s">
        <v>11504</v>
      </c>
      <c r="L887" s="1" t="s">
        <v>885</v>
      </c>
      <c r="M887" s="1" t="s">
        <v>12388</v>
      </c>
      <c r="N887" s="1" t="s">
        <v>13175</v>
      </c>
      <c r="O887" s="1" t="s">
        <v>885</v>
      </c>
      <c r="P887" s="1" t="s">
        <v>13181</v>
      </c>
      <c r="Q887" s="1" t="s">
        <v>13181</v>
      </c>
      <c r="R887" s="1" t="s">
        <v>13942</v>
      </c>
      <c r="S887" s="1" t="s">
        <v>885</v>
      </c>
      <c r="T887" s="1"/>
      <c r="U887" s="1"/>
      <c r="V887" s="1" t="s">
        <v>13956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5911</v>
      </c>
      <c r="G888" s="1" t="s">
        <v>7519</v>
      </c>
      <c r="H888" s="1" t="s">
        <v>9127</v>
      </c>
      <c r="I888" s="1" t="s">
        <v>10763</v>
      </c>
      <c r="J888" s="1"/>
      <c r="K888" s="1" t="s">
        <v>11504</v>
      </c>
      <c r="L888" s="1" t="s">
        <v>886</v>
      </c>
      <c r="M888" s="1" t="s">
        <v>12389</v>
      </c>
      <c r="N888" s="1" t="s">
        <v>13175</v>
      </c>
      <c r="O888" s="1" t="s">
        <v>886</v>
      </c>
      <c r="P888" s="1" t="s">
        <v>13181</v>
      </c>
      <c r="Q888" s="1" t="s">
        <v>13181</v>
      </c>
      <c r="R888" s="1" t="s">
        <v>13942</v>
      </c>
      <c r="S888" s="1" t="s">
        <v>886</v>
      </c>
      <c r="T888" s="1"/>
      <c r="U888" s="1"/>
      <c r="V888" s="1" t="s">
        <v>13956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5912</v>
      </c>
      <c r="G889" s="1" t="s">
        <v>7520</v>
      </c>
      <c r="H889" s="1" t="s">
        <v>9128</v>
      </c>
      <c r="I889" s="1" t="s">
        <v>10764</v>
      </c>
      <c r="J889" s="1"/>
      <c r="K889" s="1" t="s">
        <v>11504</v>
      </c>
      <c r="L889" s="1" t="s">
        <v>887</v>
      </c>
      <c r="M889" s="1" t="s">
        <v>12390</v>
      </c>
      <c r="N889" s="1" t="s">
        <v>13175</v>
      </c>
      <c r="O889" s="1" t="s">
        <v>887</v>
      </c>
      <c r="P889" s="1" t="s">
        <v>13181</v>
      </c>
      <c r="Q889" s="1" t="s">
        <v>13181</v>
      </c>
      <c r="R889" s="1" t="s">
        <v>13942</v>
      </c>
      <c r="S889" s="1" t="s">
        <v>887</v>
      </c>
      <c r="T889" s="1"/>
      <c r="U889" s="1"/>
      <c r="V889" s="1" t="s">
        <v>13956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5913</v>
      </c>
      <c r="G890" s="1" t="s">
        <v>7521</v>
      </c>
      <c r="H890" s="1" t="s">
        <v>9129</v>
      </c>
      <c r="I890" s="1" t="s">
        <v>10765</v>
      </c>
      <c r="J890" s="1"/>
      <c r="K890" s="1" t="s">
        <v>11504</v>
      </c>
      <c r="L890" s="1" t="s">
        <v>888</v>
      </c>
      <c r="M890" s="1" t="s">
        <v>12391</v>
      </c>
      <c r="N890" s="1" t="s">
        <v>13175</v>
      </c>
      <c r="O890" s="1" t="s">
        <v>888</v>
      </c>
      <c r="P890" s="1" t="s">
        <v>13181</v>
      </c>
      <c r="Q890" s="1" t="s">
        <v>13181</v>
      </c>
      <c r="R890" s="1" t="s">
        <v>13942</v>
      </c>
      <c r="S890" s="1" t="s">
        <v>888</v>
      </c>
      <c r="T890" s="1"/>
      <c r="U890" s="1"/>
      <c r="V890" s="1" t="s">
        <v>13956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5914</v>
      </c>
      <c r="G891" s="1" t="s">
        <v>7522</v>
      </c>
      <c r="H891" s="1" t="s">
        <v>9130</v>
      </c>
      <c r="I891" s="1" t="s">
        <v>10766</v>
      </c>
      <c r="J891" s="1"/>
      <c r="K891" s="1" t="s">
        <v>11504</v>
      </c>
      <c r="L891" s="1" t="s">
        <v>889</v>
      </c>
      <c r="M891" s="1" t="s">
        <v>12392</v>
      </c>
      <c r="N891" s="1" t="s">
        <v>13175</v>
      </c>
      <c r="O891" s="1" t="s">
        <v>889</v>
      </c>
      <c r="P891" s="1" t="s">
        <v>13181</v>
      </c>
      <c r="Q891" s="1" t="s">
        <v>13181</v>
      </c>
      <c r="R891" s="1" t="s">
        <v>13942</v>
      </c>
      <c r="S891" s="1" t="s">
        <v>889</v>
      </c>
      <c r="T891" s="1"/>
      <c r="U891" s="1"/>
      <c r="V891" s="1" t="s">
        <v>13956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5915</v>
      </c>
      <c r="G892" s="1" t="s">
        <v>7523</v>
      </c>
      <c r="H892" s="1" t="s">
        <v>9075</v>
      </c>
      <c r="I892" s="1" t="s">
        <v>10767</v>
      </c>
      <c r="J892" s="1"/>
      <c r="K892" s="1" t="s">
        <v>11504</v>
      </c>
      <c r="L892" s="1" t="s">
        <v>890</v>
      </c>
      <c r="M892" s="1" t="s">
        <v>12393</v>
      </c>
      <c r="N892" s="1" t="s">
        <v>13175</v>
      </c>
      <c r="O892" s="1" t="s">
        <v>890</v>
      </c>
      <c r="P892" s="1" t="s">
        <v>13181</v>
      </c>
      <c r="Q892" s="1" t="s">
        <v>13181</v>
      </c>
      <c r="R892" s="1" t="s">
        <v>13942</v>
      </c>
      <c r="S892" s="1" t="s">
        <v>890</v>
      </c>
      <c r="T892" s="1"/>
      <c r="U892" s="1"/>
      <c r="V892" s="1" t="s">
        <v>13956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4277</v>
      </c>
      <c r="G893" s="1" t="s">
        <v>7524</v>
      </c>
      <c r="H893" s="1" t="s">
        <v>9131</v>
      </c>
      <c r="I893" s="1" t="s">
        <v>10768</v>
      </c>
      <c r="J893" s="1"/>
      <c r="K893" s="1" t="s">
        <v>11504</v>
      </c>
      <c r="L893" s="1" t="s">
        <v>891</v>
      </c>
      <c r="M893" s="1" t="s">
        <v>12394</v>
      </c>
      <c r="N893" s="1" t="s">
        <v>13175</v>
      </c>
      <c r="O893" s="1" t="s">
        <v>891</v>
      </c>
      <c r="P893" s="1" t="s">
        <v>13181</v>
      </c>
      <c r="Q893" s="1" t="s">
        <v>13181</v>
      </c>
      <c r="R893" s="1" t="s">
        <v>13942</v>
      </c>
      <c r="S893" s="1" t="s">
        <v>891</v>
      </c>
      <c r="T893" s="1"/>
      <c r="U893" s="1"/>
      <c r="V893" s="1" t="s">
        <v>13956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5916</v>
      </c>
      <c r="G894" s="1" t="s">
        <v>7525</v>
      </c>
      <c r="H894" s="1" t="s">
        <v>9132</v>
      </c>
      <c r="I894" s="1" t="s">
        <v>10769</v>
      </c>
      <c r="J894" s="1"/>
      <c r="K894" s="1" t="s">
        <v>11504</v>
      </c>
      <c r="L894" s="1" t="s">
        <v>892</v>
      </c>
      <c r="M894" s="1" t="s">
        <v>12395</v>
      </c>
      <c r="N894" s="1" t="s">
        <v>13175</v>
      </c>
      <c r="O894" s="1" t="s">
        <v>892</v>
      </c>
      <c r="P894" s="1" t="s">
        <v>13181</v>
      </c>
      <c r="Q894" s="1" t="s">
        <v>13181</v>
      </c>
      <c r="R894" s="1" t="s">
        <v>13942</v>
      </c>
      <c r="S894" s="1" t="s">
        <v>892</v>
      </c>
      <c r="T894" s="1"/>
      <c r="U894" s="1"/>
      <c r="V894" s="1" t="s">
        <v>13956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5917</v>
      </c>
      <c r="G895" s="1" t="s">
        <v>7526</v>
      </c>
      <c r="H895" s="1" t="s">
        <v>9099</v>
      </c>
      <c r="I895" s="1" t="s">
        <v>10770</v>
      </c>
      <c r="J895" s="1"/>
      <c r="K895" s="1" t="s">
        <v>11504</v>
      </c>
      <c r="L895" s="1" t="s">
        <v>893</v>
      </c>
      <c r="M895" s="1" t="s">
        <v>12396</v>
      </c>
      <c r="N895" s="1" t="s">
        <v>13175</v>
      </c>
      <c r="O895" s="1" t="s">
        <v>893</v>
      </c>
      <c r="P895" s="1" t="s">
        <v>13181</v>
      </c>
      <c r="Q895" s="1" t="s">
        <v>13181</v>
      </c>
      <c r="R895" s="1" t="s">
        <v>13942</v>
      </c>
      <c r="S895" s="1" t="s">
        <v>893</v>
      </c>
      <c r="T895" s="1"/>
      <c r="U895" s="1"/>
      <c r="V895" s="1" t="s">
        <v>13956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5918</v>
      </c>
      <c r="G896" s="1" t="s">
        <v>7527</v>
      </c>
      <c r="H896" s="1" t="s">
        <v>9133</v>
      </c>
      <c r="I896" s="1" t="s">
        <v>10771</v>
      </c>
      <c r="J896" s="1"/>
      <c r="K896" s="1" t="s">
        <v>11504</v>
      </c>
      <c r="L896" s="1" t="s">
        <v>894</v>
      </c>
      <c r="M896" s="1" t="s">
        <v>12397</v>
      </c>
      <c r="N896" s="1" t="s">
        <v>13175</v>
      </c>
      <c r="O896" s="1" t="s">
        <v>894</v>
      </c>
      <c r="P896" s="1" t="s">
        <v>13181</v>
      </c>
      <c r="Q896" s="1" t="s">
        <v>13181</v>
      </c>
      <c r="R896" s="1" t="s">
        <v>13942</v>
      </c>
      <c r="S896" s="1" t="s">
        <v>894</v>
      </c>
      <c r="T896" s="1"/>
      <c r="U896" s="1"/>
      <c r="V896" s="1" t="s">
        <v>13956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5919</v>
      </c>
      <c r="G897" s="1" t="s">
        <v>7528</v>
      </c>
      <c r="H897" s="1" t="s">
        <v>9134</v>
      </c>
      <c r="I897" s="1" t="s">
        <v>10772</v>
      </c>
      <c r="J897" s="1"/>
      <c r="K897" s="1" t="s">
        <v>11504</v>
      </c>
      <c r="L897" s="1" t="s">
        <v>895</v>
      </c>
      <c r="M897" s="1" t="s">
        <v>12398</v>
      </c>
      <c r="N897" s="1" t="s">
        <v>13175</v>
      </c>
      <c r="O897" s="1" t="s">
        <v>895</v>
      </c>
      <c r="P897" s="1" t="s">
        <v>13181</v>
      </c>
      <c r="Q897" s="1" t="s">
        <v>13181</v>
      </c>
      <c r="R897" s="1" t="s">
        <v>13942</v>
      </c>
      <c r="S897" s="1" t="s">
        <v>895</v>
      </c>
      <c r="T897" s="1"/>
      <c r="U897" s="1"/>
      <c r="V897" s="1" t="s">
        <v>13956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5920</v>
      </c>
      <c r="G898" s="1" t="s">
        <v>7529</v>
      </c>
      <c r="H898" s="1" t="s">
        <v>9135</v>
      </c>
      <c r="I898" s="1" t="s">
        <v>10773</v>
      </c>
      <c r="J898" s="1"/>
      <c r="K898" s="1" t="s">
        <v>11504</v>
      </c>
      <c r="L898" s="1" t="s">
        <v>896</v>
      </c>
      <c r="M898" s="1" t="s">
        <v>12399</v>
      </c>
      <c r="N898" s="1" t="s">
        <v>13175</v>
      </c>
      <c r="O898" s="1" t="s">
        <v>896</v>
      </c>
      <c r="P898" s="1" t="s">
        <v>13181</v>
      </c>
      <c r="Q898" s="1" t="s">
        <v>13181</v>
      </c>
      <c r="R898" s="1" t="s">
        <v>13942</v>
      </c>
      <c r="S898" s="1" t="s">
        <v>896</v>
      </c>
      <c r="T898" s="1"/>
      <c r="U898" s="1"/>
      <c r="V898" s="1" t="s">
        <v>13956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5921</v>
      </c>
      <c r="G899" s="1" t="s">
        <v>7530</v>
      </c>
      <c r="H899" s="1" t="s">
        <v>9136</v>
      </c>
      <c r="I899" s="1" t="s">
        <v>10774</v>
      </c>
      <c r="J899" s="1"/>
      <c r="K899" s="1" t="s">
        <v>11504</v>
      </c>
      <c r="L899" s="1" t="s">
        <v>897</v>
      </c>
      <c r="M899" s="1" t="s">
        <v>12400</v>
      </c>
      <c r="N899" s="1" t="s">
        <v>13175</v>
      </c>
      <c r="O899" s="1" t="s">
        <v>897</v>
      </c>
      <c r="P899" s="1" t="s">
        <v>13181</v>
      </c>
      <c r="Q899" s="1" t="s">
        <v>13181</v>
      </c>
      <c r="R899" s="1" t="s">
        <v>13942</v>
      </c>
      <c r="S899" s="1" t="s">
        <v>897</v>
      </c>
      <c r="T899" s="1"/>
      <c r="U899" s="1"/>
      <c r="V899" s="1" t="s">
        <v>13956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5922</v>
      </c>
      <c r="G900" s="1" t="s">
        <v>7531</v>
      </c>
      <c r="H900" s="1" t="s">
        <v>9137</v>
      </c>
      <c r="I900" s="1" t="s">
        <v>10775</v>
      </c>
      <c r="J900" s="1"/>
      <c r="K900" s="1" t="s">
        <v>11504</v>
      </c>
      <c r="L900" s="1" t="s">
        <v>898</v>
      </c>
      <c r="M900" s="1" t="s">
        <v>12401</v>
      </c>
      <c r="N900" s="1" t="s">
        <v>13175</v>
      </c>
      <c r="O900" s="1" t="s">
        <v>898</v>
      </c>
      <c r="P900" s="1" t="s">
        <v>13181</v>
      </c>
      <c r="Q900" s="1" t="s">
        <v>13181</v>
      </c>
      <c r="R900" s="1" t="s">
        <v>13942</v>
      </c>
      <c r="S900" s="1" t="s">
        <v>898</v>
      </c>
      <c r="T900" s="1"/>
      <c r="U900" s="1"/>
      <c r="V900" s="1" t="s">
        <v>13956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5923</v>
      </c>
      <c r="G901" s="1" t="s">
        <v>7532</v>
      </c>
      <c r="H901" s="1" t="s">
        <v>9138</v>
      </c>
      <c r="I901" s="1" t="s">
        <v>10606</v>
      </c>
      <c r="J901" s="1"/>
      <c r="K901" s="1" t="s">
        <v>11504</v>
      </c>
      <c r="L901" s="1" t="s">
        <v>899</v>
      </c>
      <c r="M901" s="1" t="s">
        <v>12402</v>
      </c>
      <c r="N901" s="1" t="s">
        <v>13175</v>
      </c>
      <c r="O901" s="1" t="s">
        <v>899</v>
      </c>
      <c r="P901" s="1" t="s">
        <v>13181</v>
      </c>
      <c r="Q901" s="1" t="s">
        <v>13181</v>
      </c>
      <c r="R901" s="1" t="s">
        <v>13942</v>
      </c>
      <c r="S901" s="1" t="s">
        <v>899</v>
      </c>
      <c r="T901" s="1"/>
      <c r="U901" s="1"/>
      <c r="V901" s="1" t="s">
        <v>13956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5924</v>
      </c>
      <c r="G902" s="1" t="s">
        <v>7533</v>
      </c>
      <c r="H902" s="1" t="s">
        <v>9139</v>
      </c>
      <c r="I902" s="1" t="s">
        <v>10776</v>
      </c>
      <c r="J902" s="1"/>
      <c r="K902" s="1" t="s">
        <v>11504</v>
      </c>
      <c r="L902" s="1" t="s">
        <v>900</v>
      </c>
      <c r="M902" s="1" t="s">
        <v>12403</v>
      </c>
      <c r="N902" s="1" t="s">
        <v>13175</v>
      </c>
      <c r="O902" s="1" t="s">
        <v>900</v>
      </c>
      <c r="P902" s="1" t="s">
        <v>13181</v>
      </c>
      <c r="Q902" s="1" t="s">
        <v>13181</v>
      </c>
      <c r="R902" s="1" t="s">
        <v>13942</v>
      </c>
      <c r="S902" s="1" t="s">
        <v>900</v>
      </c>
      <c r="T902" s="1"/>
      <c r="U902" s="1"/>
      <c r="V902" s="1" t="s">
        <v>13956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5925</v>
      </c>
      <c r="G903" s="1" t="s">
        <v>7534</v>
      </c>
      <c r="H903" s="1" t="s">
        <v>9140</v>
      </c>
      <c r="I903" s="1" t="s">
        <v>10777</v>
      </c>
      <c r="J903" s="1"/>
      <c r="K903" s="1" t="s">
        <v>11504</v>
      </c>
      <c r="L903" s="1" t="s">
        <v>901</v>
      </c>
      <c r="M903" s="1" t="s">
        <v>12404</v>
      </c>
      <c r="N903" s="1" t="s">
        <v>13175</v>
      </c>
      <c r="O903" s="1" t="s">
        <v>901</v>
      </c>
      <c r="P903" s="1" t="s">
        <v>13181</v>
      </c>
      <c r="Q903" s="1" t="s">
        <v>13181</v>
      </c>
      <c r="R903" s="1" t="s">
        <v>13942</v>
      </c>
      <c r="S903" s="1" t="s">
        <v>901</v>
      </c>
      <c r="T903" s="1"/>
      <c r="U903" s="1"/>
      <c r="V903" s="1" t="s">
        <v>13956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5926</v>
      </c>
      <c r="G904" s="1" t="s">
        <v>7535</v>
      </c>
      <c r="H904" s="1" t="s">
        <v>9141</v>
      </c>
      <c r="I904" s="1" t="s">
        <v>10778</v>
      </c>
      <c r="J904" s="1"/>
      <c r="K904" s="1" t="s">
        <v>11504</v>
      </c>
      <c r="L904" s="1" t="s">
        <v>902</v>
      </c>
      <c r="M904" s="1" t="s">
        <v>12405</v>
      </c>
      <c r="N904" s="1" t="s">
        <v>13175</v>
      </c>
      <c r="O904" s="1" t="s">
        <v>902</v>
      </c>
      <c r="P904" s="1" t="s">
        <v>13181</v>
      </c>
      <c r="Q904" s="1" t="s">
        <v>13181</v>
      </c>
      <c r="R904" s="1" t="s">
        <v>13942</v>
      </c>
      <c r="S904" s="1" t="s">
        <v>902</v>
      </c>
      <c r="T904" s="1"/>
      <c r="U904" s="1"/>
      <c r="V904" s="1" t="s">
        <v>13956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5927</v>
      </c>
      <c r="G905" s="1" t="s">
        <v>7536</v>
      </c>
      <c r="H905" s="1" t="s">
        <v>9142</v>
      </c>
      <c r="I905" s="1" t="s">
        <v>10779</v>
      </c>
      <c r="J905" s="1"/>
      <c r="K905" s="1" t="s">
        <v>11504</v>
      </c>
      <c r="L905" s="1" t="s">
        <v>903</v>
      </c>
      <c r="M905" s="1" t="s">
        <v>12406</v>
      </c>
      <c r="N905" s="1" t="s">
        <v>13175</v>
      </c>
      <c r="O905" s="1" t="s">
        <v>903</v>
      </c>
      <c r="P905" s="1" t="s">
        <v>13181</v>
      </c>
      <c r="Q905" s="1" t="s">
        <v>13181</v>
      </c>
      <c r="R905" s="1" t="s">
        <v>13942</v>
      </c>
      <c r="S905" s="1" t="s">
        <v>903</v>
      </c>
      <c r="T905" s="1"/>
      <c r="U905" s="1"/>
      <c r="V905" s="1" t="s">
        <v>13956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5928</v>
      </c>
      <c r="G906" s="1" t="s">
        <v>7537</v>
      </c>
      <c r="H906" s="1" t="s">
        <v>9143</v>
      </c>
      <c r="I906" s="1" t="s">
        <v>10780</v>
      </c>
      <c r="J906" s="1"/>
      <c r="K906" s="1" t="s">
        <v>11504</v>
      </c>
      <c r="L906" s="1" t="s">
        <v>904</v>
      </c>
      <c r="M906" s="1" t="s">
        <v>12407</v>
      </c>
      <c r="N906" s="1" t="s">
        <v>13175</v>
      </c>
      <c r="O906" s="1" t="s">
        <v>904</v>
      </c>
      <c r="P906" s="1" t="s">
        <v>13181</v>
      </c>
      <c r="Q906" s="1" t="s">
        <v>13181</v>
      </c>
      <c r="R906" s="1" t="s">
        <v>13942</v>
      </c>
      <c r="S906" s="1" t="s">
        <v>904</v>
      </c>
      <c r="T906" s="1"/>
      <c r="U906" s="1"/>
      <c r="V906" s="1" t="s">
        <v>13956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5929</v>
      </c>
      <c r="G907" s="1" t="s">
        <v>7538</v>
      </c>
      <c r="H907" s="1" t="s">
        <v>9144</v>
      </c>
      <c r="I907" s="1" t="s">
        <v>10781</v>
      </c>
      <c r="J907" s="1"/>
      <c r="K907" s="1" t="s">
        <v>11504</v>
      </c>
      <c r="L907" s="1" t="s">
        <v>905</v>
      </c>
      <c r="M907" s="1" t="s">
        <v>12408</v>
      </c>
      <c r="N907" s="1" t="s">
        <v>13175</v>
      </c>
      <c r="O907" s="1" t="s">
        <v>905</v>
      </c>
      <c r="P907" s="1" t="s">
        <v>13181</v>
      </c>
      <c r="Q907" s="1" t="s">
        <v>13181</v>
      </c>
      <c r="R907" s="1" t="s">
        <v>13942</v>
      </c>
      <c r="S907" s="1" t="s">
        <v>905</v>
      </c>
      <c r="T907" s="1"/>
      <c r="U907" s="1"/>
      <c r="V907" s="1" t="s">
        <v>13956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5930</v>
      </c>
      <c r="G908" s="1" t="s">
        <v>7539</v>
      </c>
      <c r="H908" s="1" t="s">
        <v>9145</v>
      </c>
      <c r="I908" s="1" t="s">
        <v>10782</v>
      </c>
      <c r="J908" s="1"/>
      <c r="K908" s="1" t="s">
        <v>11504</v>
      </c>
      <c r="L908" s="1" t="s">
        <v>906</v>
      </c>
      <c r="M908" s="1" t="s">
        <v>12409</v>
      </c>
      <c r="N908" s="1" t="s">
        <v>13175</v>
      </c>
      <c r="O908" s="1" t="s">
        <v>906</v>
      </c>
      <c r="P908" s="1" t="s">
        <v>13181</v>
      </c>
      <c r="Q908" s="1" t="s">
        <v>13181</v>
      </c>
      <c r="R908" s="1" t="s">
        <v>13942</v>
      </c>
      <c r="S908" s="1" t="s">
        <v>906</v>
      </c>
      <c r="T908" s="1"/>
      <c r="U908" s="1"/>
      <c r="V908" s="1" t="s">
        <v>13956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5931</v>
      </c>
      <c r="G909" s="1" t="s">
        <v>7540</v>
      </c>
      <c r="H909" s="1" t="s">
        <v>9146</v>
      </c>
      <c r="I909" s="1" t="s">
        <v>10783</v>
      </c>
      <c r="J909" s="1"/>
      <c r="K909" s="1" t="s">
        <v>11504</v>
      </c>
      <c r="L909" s="1" t="s">
        <v>907</v>
      </c>
      <c r="M909" s="1" t="s">
        <v>12410</v>
      </c>
      <c r="N909" s="1" t="s">
        <v>13175</v>
      </c>
      <c r="O909" s="1" t="s">
        <v>907</v>
      </c>
      <c r="P909" s="1" t="s">
        <v>13181</v>
      </c>
      <c r="Q909" s="1" t="s">
        <v>13181</v>
      </c>
      <c r="R909" s="1" t="s">
        <v>13942</v>
      </c>
      <c r="S909" s="1" t="s">
        <v>907</v>
      </c>
      <c r="T909" s="1"/>
      <c r="U909" s="1"/>
      <c r="V909" s="1" t="s">
        <v>13956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5932</v>
      </c>
      <c r="G910" s="1" t="s">
        <v>7541</v>
      </c>
      <c r="H910" s="1" t="s">
        <v>9147</v>
      </c>
      <c r="I910" s="1" t="s">
        <v>10784</v>
      </c>
      <c r="J910" s="1"/>
      <c r="K910" s="1" t="s">
        <v>11504</v>
      </c>
      <c r="L910" s="1" t="s">
        <v>908</v>
      </c>
      <c r="M910" s="1" t="s">
        <v>12411</v>
      </c>
      <c r="N910" s="1" t="s">
        <v>13175</v>
      </c>
      <c r="O910" s="1" t="s">
        <v>908</v>
      </c>
      <c r="P910" s="1" t="s">
        <v>13181</v>
      </c>
      <c r="Q910" s="1" t="s">
        <v>13181</v>
      </c>
      <c r="R910" s="1" t="s">
        <v>13942</v>
      </c>
      <c r="S910" s="1" t="s">
        <v>908</v>
      </c>
      <c r="T910" s="1"/>
      <c r="U910" s="1"/>
      <c r="V910" s="1" t="s">
        <v>13956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5933</v>
      </c>
      <c r="G911" s="1" t="s">
        <v>7542</v>
      </c>
      <c r="H911" s="1" t="s">
        <v>9148</v>
      </c>
      <c r="I911" s="1" t="s">
        <v>10785</v>
      </c>
      <c r="J911" s="1"/>
      <c r="K911" s="1" t="s">
        <v>11504</v>
      </c>
      <c r="L911" s="1" t="s">
        <v>909</v>
      </c>
      <c r="M911" s="1" t="s">
        <v>12412</v>
      </c>
      <c r="N911" s="1" t="s">
        <v>13175</v>
      </c>
      <c r="O911" s="1" t="s">
        <v>909</v>
      </c>
      <c r="P911" s="1" t="s">
        <v>13181</v>
      </c>
      <c r="Q911" s="1" t="s">
        <v>13181</v>
      </c>
      <c r="R911" s="1" t="s">
        <v>13942</v>
      </c>
      <c r="S911" s="1" t="s">
        <v>909</v>
      </c>
      <c r="T911" s="1"/>
      <c r="U911" s="1"/>
      <c r="V911" s="1" t="s">
        <v>13956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5934</v>
      </c>
      <c r="G912" s="1" t="s">
        <v>7543</v>
      </c>
      <c r="H912" s="1" t="s">
        <v>9149</v>
      </c>
      <c r="I912" s="1" t="s">
        <v>10786</v>
      </c>
      <c r="J912" s="1"/>
      <c r="K912" s="1" t="s">
        <v>11504</v>
      </c>
      <c r="L912" s="1" t="s">
        <v>910</v>
      </c>
      <c r="M912" s="1" t="s">
        <v>12413</v>
      </c>
      <c r="N912" s="1" t="s">
        <v>13175</v>
      </c>
      <c r="O912" s="1" t="s">
        <v>910</v>
      </c>
      <c r="P912" s="1" t="s">
        <v>13181</v>
      </c>
      <c r="Q912" s="1" t="s">
        <v>13181</v>
      </c>
      <c r="R912" s="1" t="s">
        <v>13942</v>
      </c>
      <c r="S912" s="1" t="s">
        <v>910</v>
      </c>
      <c r="T912" s="1"/>
      <c r="U912" s="1"/>
      <c r="V912" s="1" t="s">
        <v>13956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5935</v>
      </c>
      <c r="G913" s="1" t="s">
        <v>4297</v>
      </c>
      <c r="H913" s="1" t="s">
        <v>9150</v>
      </c>
      <c r="I913" s="1" t="s">
        <v>10787</v>
      </c>
      <c r="J913" s="1"/>
      <c r="K913" s="1" t="s">
        <v>11504</v>
      </c>
      <c r="L913" s="1" t="s">
        <v>911</v>
      </c>
      <c r="M913" s="1" t="s">
        <v>12414</v>
      </c>
      <c r="N913" s="1" t="s">
        <v>13175</v>
      </c>
      <c r="O913" s="1" t="s">
        <v>911</v>
      </c>
      <c r="P913" s="1" t="s">
        <v>13181</v>
      </c>
      <c r="Q913" s="1" t="s">
        <v>13181</v>
      </c>
      <c r="R913" s="1" t="s">
        <v>13942</v>
      </c>
      <c r="S913" s="1" t="s">
        <v>911</v>
      </c>
      <c r="T913" s="1"/>
      <c r="U913" s="1"/>
      <c r="V913" s="1" t="s">
        <v>13956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5936</v>
      </c>
      <c r="G914" s="1" t="s">
        <v>7544</v>
      </c>
      <c r="H914" s="1" t="s">
        <v>9151</v>
      </c>
      <c r="I914" s="1" t="s">
        <v>10788</v>
      </c>
      <c r="J914" s="1"/>
      <c r="K914" s="1" t="s">
        <v>11504</v>
      </c>
      <c r="L914" s="1" t="s">
        <v>912</v>
      </c>
      <c r="M914" s="1" t="s">
        <v>12415</v>
      </c>
      <c r="N914" s="1" t="s">
        <v>13175</v>
      </c>
      <c r="O914" s="1" t="s">
        <v>912</v>
      </c>
      <c r="P914" s="1" t="s">
        <v>13181</v>
      </c>
      <c r="Q914" s="1" t="s">
        <v>13181</v>
      </c>
      <c r="R914" s="1" t="s">
        <v>13942</v>
      </c>
      <c r="S914" s="1" t="s">
        <v>912</v>
      </c>
      <c r="T914" s="1"/>
      <c r="U914" s="1"/>
      <c r="V914" s="1" t="s">
        <v>13956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5937</v>
      </c>
      <c r="G915" s="1" t="s">
        <v>7545</v>
      </c>
      <c r="H915" s="1" t="s">
        <v>9152</v>
      </c>
      <c r="I915" s="1" t="s">
        <v>10789</v>
      </c>
      <c r="J915" s="1"/>
      <c r="K915" s="1" t="s">
        <v>11504</v>
      </c>
      <c r="L915" s="1" t="s">
        <v>913</v>
      </c>
      <c r="M915" s="1" t="s">
        <v>12416</v>
      </c>
      <c r="N915" s="1" t="s">
        <v>13175</v>
      </c>
      <c r="O915" s="1" t="s">
        <v>913</v>
      </c>
      <c r="P915" s="1" t="s">
        <v>13181</v>
      </c>
      <c r="Q915" s="1" t="s">
        <v>13181</v>
      </c>
      <c r="R915" s="1" t="s">
        <v>13942</v>
      </c>
      <c r="S915" s="1" t="s">
        <v>913</v>
      </c>
      <c r="T915" s="1"/>
      <c r="U915" s="1"/>
      <c r="V915" s="1" t="s">
        <v>13956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5938</v>
      </c>
      <c r="G916" s="1" t="s">
        <v>7546</v>
      </c>
      <c r="H916" s="1" t="s">
        <v>9153</v>
      </c>
      <c r="I916" s="1" t="s">
        <v>10790</v>
      </c>
      <c r="J916" s="1"/>
      <c r="K916" s="1" t="s">
        <v>11504</v>
      </c>
      <c r="L916" s="1" t="s">
        <v>914</v>
      </c>
      <c r="M916" s="1" t="s">
        <v>12417</v>
      </c>
      <c r="N916" s="1" t="s">
        <v>13175</v>
      </c>
      <c r="O916" s="1" t="s">
        <v>914</v>
      </c>
      <c r="P916" s="1" t="s">
        <v>13181</v>
      </c>
      <c r="Q916" s="1" t="s">
        <v>13181</v>
      </c>
      <c r="R916" s="1" t="s">
        <v>13942</v>
      </c>
      <c r="S916" s="1" t="s">
        <v>914</v>
      </c>
      <c r="T916" s="1"/>
      <c r="U916" s="1"/>
      <c r="V916" s="1" t="s">
        <v>13956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5939</v>
      </c>
      <c r="G917" s="1" t="s">
        <v>7547</v>
      </c>
      <c r="H917" s="1" t="s">
        <v>9154</v>
      </c>
      <c r="I917" s="1" t="s">
        <v>10791</v>
      </c>
      <c r="J917" s="1"/>
      <c r="K917" s="1" t="s">
        <v>11504</v>
      </c>
      <c r="L917" s="1" t="s">
        <v>915</v>
      </c>
      <c r="M917" s="1" t="s">
        <v>12418</v>
      </c>
      <c r="N917" s="1" t="s">
        <v>13175</v>
      </c>
      <c r="O917" s="1" t="s">
        <v>915</v>
      </c>
      <c r="P917" s="1" t="s">
        <v>13181</v>
      </c>
      <c r="Q917" s="1" t="s">
        <v>13181</v>
      </c>
      <c r="R917" s="1" t="s">
        <v>13942</v>
      </c>
      <c r="S917" s="1" t="s">
        <v>915</v>
      </c>
      <c r="T917" s="1"/>
      <c r="U917" s="1"/>
      <c r="V917" s="1" t="s">
        <v>13956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5940</v>
      </c>
      <c r="G918" s="1" t="s">
        <v>7548</v>
      </c>
      <c r="H918" s="1" t="s">
        <v>9155</v>
      </c>
      <c r="I918" s="1" t="s">
        <v>10792</v>
      </c>
      <c r="J918" s="1"/>
      <c r="K918" s="1" t="s">
        <v>11504</v>
      </c>
      <c r="L918" s="1" t="s">
        <v>916</v>
      </c>
      <c r="M918" s="1" t="s">
        <v>12419</v>
      </c>
      <c r="N918" s="1" t="s">
        <v>13175</v>
      </c>
      <c r="O918" s="1" t="s">
        <v>916</v>
      </c>
      <c r="P918" s="1" t="s">
        <v>13181</v>
      </c>
      <c r="Q918" s="1" t="s">
        <v>13181</v>
      </c>
      <c r="R918" s="1" t="s">
        <v>13942</v>
      </c>
      <c r="S918" s="1" t="s">
        <v>916</v>
      </c>
      <c r="T918" s="1"/>
      <c r="U918" s="1"/>
      <c r="V918" s="1" t="s">
        <v>13956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5941</v>
      </c>
      <c r="G919" s="1" t="s">
        <v>7549</v>
      </c>
      <c r="H919" s="1" t="s">
        <v>9156</v>
      </c>
      <c r="I919" s="1" t="s">
        <v>10793</v>
      </c>
      <c r="J919" s="1"/>
      <c r="K919" s="1" t="s">
        <v>11504</v>
      </c>
      <c r="L919" s="1" t="s">
        <v>917</v>
      </c>
      <c r="M919" s="1" t="s">
        <v>12420</v>
      </c>
      <c r="N919" s="1" t="s">
        <v>13175</v>
      </c>
      <c r="O919" s="1" t="s">
        <v>917</v>
      </c>
      <c r="P919" s="1" t="s">
        <v>13181</v>
      </c>
      <c r="Q919" s="1" t="s">
        <v>13181</v>
      </c>
      <c r="R919" s="1" t="s">
        <v>13942</v>
      </c>
      <c r="S919" s="1" t="s">
        <v>917</v>
      </c>
      <c r="T919" s="1"/>
      <c r="U919" s="1"/>
      <c r="V919" s="1" t="s">
        <v>13956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5942</v>
      </c>
      <c r="G920" s="1" t="s">
        <v>7550</v>
      </c>
      <c r="H920" s="1" t="s">
        <v>9157</v>
      </c>
      <c r="I920" s="1" t="s">
        <v>10794</v>
      </c>
      <c r="J920" s="1"/>
      <c r="K920" s="1" t="s">
        <v>11504</v>
      </c>
      <c r="L920" s="1" t="s">
        <v>918</v>
      </c>
      <c r="M920" s="1" t="s">
        <v>12421</v>
      </c>
      <c r="N920" s="1" t="s">
        <v>13175</v>
      </c>
      <c r="O920" s="1" t="s">
        <v>918</v>
      </c>
      <c r="P920" s="1" t="s">
        <v>13181</v>
      </c>
      <c r="Q920" s="1" t="s">
        <v>13181</v>
      </c>
      <c r="R920" s="1" t="s">
        <v>13942</v>
      </c>
      <c r="S920" s="1" t="s">
        <v>918</v>
      </c>
      <c r="T920" s="1"/>
      <c r="U920" s="1"/>
      <c r="V920" s="1" t="s">
        <v>13956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5943</v>
      </c>
      <c r="G921" s="1" t="s">
        <v>7551</v>
      </c>
      <c r="H921" s="1" t="s">
        <v>9158</v>
      </c>
      <c r="I921" s="1" t="s">
        <v>10795</v>
      </c>
      <c r="J921" s="1"/>
      <c r="K921" s="1" t="s">
        <v>11504</v>
      </c>
      <c r="L921" s="1" t="s">
        <v>919</v>
      </c>
      <c r="M921" s="1" t="s">
        <v>12422</v>
      </c>
      <c r="N921" s="1" t="s">
        <v>13175</v>
      </c>
      <c r="O921" s="1" t="s">
        <v>919</v>
      </c>
      <c r="P921" s="1" t="s">
        <v>13181</v>
      </c>
      <c r="Q921" s="1" t="s">
        <v>13181</v>
      </c>
      <c r="R921" s="1" t="s">
        <v>13942</v>
      </c>
      <c r="S921" s="1" t="s">
        <v>919</v>
      </c>
      <c r="T921" s="1"/>
      <c r="U921" s="1"/>
      <c r="V921" s="1" t="s">
        <v>13956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5944</v>
      </c>
      <c r="G922" s="1" t="s">
        <v>7552</v>
      </c>
      <c r="H922" s="1" t="s">
        <v>9159</v>
      </c>
      <c r="I922" s="1" t="s">
        <v>10796</v>
      </c>
      <c r="J922" s="1"/>
      <c r="K922" s="1" t="s">
        <v>11504</v>
      </c>
      <c r="L922" s="1" t="s">
        <v>920</v>
      </c>
      <c r="M922" s="1" t="s">
        <v>12423</v>
      </c>
      <c r="N922" s="1" t="s">
        <v>13175</v>
      </c>
      <c r="O922" s="1" t="s">
        <v>920</v>
      </c>
      <c r="P922" s="1" t="s">
        <v>13181</v>
      </c>
      <c r="Q922" s="1" t="s">
        <v>13181</v>
      </c>
      <c r="R922" s="1" t="s">
        <v>13942</v>
      </c>
      <c r="S922" s="1" t="s">
        <v>920</v>
      </c>
      <c r="T922" s="1"/>
      <c r="U922" s="1"/>
      <c r="V922" s="1" t="s">
        <v>13956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5945</v>
      </c>
      <c r="G923" s="1" t="s">
        <v>7553</v>
      </c>
      <c r="H923" s="1" t="s">
        <v>9160</v>
      </c>
      <c r="I923" s="1" t="s">
        <v>10797</v>
      </c>
      <c r="J923" s="1"/>
      <c r="K923" s="1" t="s">
        <v>11504</v>
      </c>
      <c r="L923" s="1" t="s">
        <v>921</v>
      </c>
      <c r="M923" s="1" t="s">
        <v>12424</v>
      </c>
      <c r="N923" s="1" t="s">
        <v>13175</v>
      </c>
      <c r="O923" s="1" t="s">
        <v>921</v>
      </c>
      <c r="P923" s="1" t="s">
        <v>13181</v>
      </c>
      <c r="Q923" s="1" t="s">
        <v>13181</v>
      </c>
      <c r="R923" s="1" t="s">
        <v>13942</v>
      </c>
      <c r="S923" s="1" t="s">
        <v>921</v>
      </c>
      <c r="T923" s="1"/>
      <c r="U923" s="1"/>
      <c r="V923" s="1" t="s">
        <v>13956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5946</v>
      </c>
      <c r="G924" s="1" t="s">
        <v>7554</v>
      </c>
      <c r="H924" s="1" t="s">
        <v>9161</v>
      </c>
      <c r="I924" s="1" t="s">
        <v>10798</v>
      </c>
      <c r="J924" s="1"/>
      <c r="K924" s="1" t="s">
        <v>11504</v>
      </c>
      <c r="L924" s="1" t="s">
        <v>922</v>
      </c>
      <c r="M924" s="1" t="s">
        <v>12425</v>
      </c>
      <c r="N924" s="1" t="s">
        <v>13175</v>
      </c>
      <c r="O924" s="1" t="s">
        <v>922</v>
      </c>
      <c r="P924" s="1" t="s">
        <v>13181</v>
      </c>
      <c r="Q924" s="1" t="s">
        <v>13181</v>
      </c>
      <c r="R924" s="1" t="s">
        <v>13942</v>
      </c>
      <c r="S924" s="1" t="s">
        <v>922</v>
      </c>
      <c r="T924" s="1"/>
      <c r="U924" s="1"/>
      <c r="V924" s="1" t="s">
        <v>13956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5947</v>
      </c>
      <c r="G925" s="1" t="s">
        <v>7555</v>
      </c>
      <c r="H925" s="1" t="s">
        <v>9162</v>
      </c>
      <c r="I925" s="1" t="s">
        <v>10799</v>
      </c>
      <c r="J925" s="1"/>
      <c r="K925" s="1" t="s">
        <v>11504</v>
      </c>
      <c r="L925" s="1" t="s">
        <v>923</v>
      </c>
      <c r="M925" s="1" t="s">
        <v>12426</v>
      </c>
      <c r="N925" s="1" t="s">
        <v>13175</v>
      </c>
      <c r="O925" s="1" t="s">
        <v>923</v>
      </c>
      <c r="P925" s="1" t="s">
        <v>13181</v>
      </c>
      <c r="Q925" s="1" t="s">
        <v>13181</v>
      </c>
      <c r="R925" s="1" t="s">
        <v>13942</v>
      </c>
      <c r="S925" s="1" t="s">
        <v>923</v>
      </c>
      <c r="T925" s="1"/>
      <c r="U925" s="1"/>
      <c r="V925" s="1" t="s">
        <v>13956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5948</v>
      </c>
      <c r="G926" s="1" t="s">
        <v>7556</v>
      </c>
      <c r="H926" s="1" t="s">
        <v>9153</v>
      </c>
      <c r="I926" s="1" t="s">
        <v>10800</v>
      </c>
      <c r="J926" s="1"/>
      <c r="K926" s="1" t="s">
        <v>11504</v>
      </c>
      <c r="L926" s="1" t="s">
        <v>924</v>
      </c>
      <c r="M926" s="1" t="s">
        <v>12427</v>
      </c>
      <c r="N926" s="1" t="s">
        <v>13175</v>
      </c>
      <c r="O926" s="1" t="s">
        <v>924</v>
      </c>
      <c r="P926" s="1" t="s">
        <v>13181</v>
      </c>
      <c r="Q926" s="1" t="s">
        <v>13181</v>
      </c>
      <c r="R926" s="1" t="s">
        <v>13942</v>
      </c>
      <c r="S926" s="1" t="s">
        <v>924</v>
      </c>
      <c r="T926" s="1"/>
      <c r="U926" s="1"/>
      <c r="V926" s="1" t="s">
        <v>13956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5949</v>
      </c>
      <c r="G927" s="1" t="s">
        <v>7557</v>
      </c>
      <c r="H927" s="1" t="s">
        <v>9163</v>
      </c>
      <c r="I927" s="1" t="s">
        <v>10801</v>
      </c>
      <c r="J927" s="1"/>
      <c r="K927" s="1" t="s">
        <v>11504</v>
      </c>
      <c r="L927" s="1" t="s">
        <v>925</v>
      </c>
      <c r="M927" s="1" t="s">
        <v>12428</v>
      </c>
      <c r="N927" s="1" t="s">
        <v>13175</v>
      </c>
      <c r="O927" s="1" t="s">
        <v>925</v>
      </c>
      <c r="P927" s="1" t="s">
        <v>13181</v>
      </c>
      <c r="Q927" s="1" t="s">
        <v>13181</v>
      </c>
      <c r="R927" s="1" t="s">
        <v>13942</v>
      </c>
      <c r="S927" s="1" t="s">
        <v>925</v>
      </c>
      <c r="T927" s="1"/>
      <c r="U927" s="1"/>
      <c r="V927" s="1" t="s">
        <v>13956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5950</v>
      </c>
      <c r="G928" s="1" t="s">
        <v>7558</v>
      </c>
      <c r="H928" s="1" t="s">
        <v>9164</v>
      </c>
      <c r="I928" s="1" t="s">
        <v>10802</v>
      </c>
      <c r="J928" s="1"/>
      <c r="K928" s="1" t="s">
        <v>11504</v>
      </c>
      <c r="L928" s="1" t="s">
        <v>926</v>
      </c>
      <c r="M928" s="1" t="s">
        <v>12429</v>
      </c>
      <c r="N928" s="1" t="s">
        <v>13175</v>
      </c>
      <c r="O928" s="1" t="s">
        <v>926</v>
      </c>
      <c r="P928" s="1" t="s">
        <v>13181</v>
      </c>
      <c r="Q928" s="1" t="s">
        <v>13181</v>
      </c>
      <c r="R928" s="1" t="s">
        <v>13942</v>
      </c>
      <c r="S928" s="1" t="s">
        <v>926</v>
      </c>
      <c r="T928" s="1"/>
      <c r="U928" s="1"/>
      <c r="V928" s="1" t="s">
        <v>13956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5951</v>
      </c>
      <c r="G929" s="1" t="s">
        <v>7559</v>
      </c>
      <c r="H929" s="1" t="s">
        <v>9165</v>
      </c>
      <c r="I929" s="1" t="s">
        <v>10803</v>
      </c>
      <c r="J929" s="1"/>
      <c r="K929" s="1" t="s">
        <v>11504</v>
      </c>
      <c r="L929" s="1" t="s">
        <v>927</v>
      </c>
      <c r="M929" s="1" t="s">
        <v>12430</v>
      </c>
      <c r="N929" s="1" t="s">
        <v>13175</v>
      </c>
      <c r="O929" s="1" t="s">
        <v>927</v>
      </c>
      <c r="P929" s="1" t="s">
        <v>13181</v>
      </c>
      <c r="Q929" s="1" t="s">
        <v>13181</v>
      </c>
      <c r="R929" s="1" t="s">
        <v>13942</v>
      </c>
      <c r="S929" s="1" t="s">
        <v>927</v>
      </c>
      <c r="T929" s="1"/>
      <c r="U929" s="1"/>
      <c r="V929" s="1" t="s">
        <v>13956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5952</v>
      </c>
      <c r="G930" s="1" t="s">
        <v>7560</v>
      </c>
      <c r="H930" s="1" t="s">
        <v>9166</v>
      </c>
      <c r="I930" s="1" t="s">
        <v>10804</v>
      </c>
      <c r="J930" s="1"/>
      <c r="K930" s="1" t="s">
        <v>11504</v>
      </c>
      <c r="L930" s="1" t="s">
        <v>928</v>
      </c>
      <c r="M930" s="1" t="s">
        <v>12431</v>
      </c>
      <c r="N930" s="1" t="s">
        <v>13175</v>
      </c>
      <c r="O930" s="1" t="s">
        <v>928</v>
      </c>
      <c r="P930" s="1" t="s">
        <v>13181</v>
      </c>
      <c r="Q930" s="1" t="s">
        <v>13181</v>
      </c>
      <c r="R930" s="1" t="s">
        <v>13942</v>
      </c>
      <c r="S930" s="1" t="s">
        <v>928</v>
      </c>
      <c r="T930" s="1"/>
      <c r="U930" s="1"/>
      <c r="V930" s="1" t="s">
        <v>13956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5953</v>
      </c>
      <c r="G931" s="1" t="s">
        <v>7561</v>
      </c>
      <c r="H931" s="1" t="s">
        <v>9156</v>
      </c>
      <c r="I931" s="1" t="s">
        <v>10805</v>
      </c>
      <c r="J931" s="1"/>
      <c r="K931" s="1" t="s">
        <v>11504</v>
      </c>
      <c r="L931" s="1" t="s">
        <v>929</v>
      </c>
      <c r="M931" s="1" t="s">
        <v>12432</v>
      </c>
      <c r="N931" s="1" t="s">
        <v>13175</v>
      </c>
      <c r="O931" s="1" t="s">
        <v>929</v>
      </c>
      <c r="P931" s="1" t="s">
        <v>13181</v>
      </c>
      <c r="Q931" s="1" t="s">
        <v>13181</v>
      </c>
      <c r="R931" s="1" t="s">
        <v>13942</v>
      </c>
      <c r="S931" s="1" t="s">
        <v>929</v>
      </c>
      <c r="T931" s="1"/>
      <c r="U931" s="1"/>
      <c r="V931" s="1" t="s">
        <v>13956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4316</v>
      </c>
      <c r="G932" s="1" t="s">
        <v>7562</v>
      </c>
      <c r="H932" s="1" t="s">
        <v>9167</v>
      </c>
      <c r="I932" s="1" t="s">
        <v>10806</v>
      </c>
      <c r="J932" s="1"/>
      <c r="K932" s="1" t="s">
        <v>11504</v>
      </c>
      <c r="L932" s="1" t="s">
        <v>930</v>
      </c>
      <c r="M932" s="1" t="s">
        <v>12433</v>
      </c>
      <c r="N932" s="1" t="s">
        <v>13175</v>
      </c>
      <c r="O932" s="1" t="s">
        <v>930</v>
      </c>
      <c r="P932" s="1" t="s">
        <v>13181</v>
      </c>
      <c r="Q932" s="1" t="s">
        <v>13181</v>
      </c>
      <c r="R932" s="1" t="s">
        <v>13942</v>
      </c>
      <c r="S932" s="1" t="s">
        <v>930</v>
      </c>
      <c r="T932" s="1"/>
      <c r="U932" s="1"/>
      <c r="V932" s="1" t="s">
        <v>13956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5954</v>
      </c>
      <c r="G933" s="1" t="s">
        <v>7563</v>
      </c>
      <c r="H933" s="1" t="s">
        <v>9168</v>
      </c>
      <c r="I933" s="1" t="s">
        <v>10807</v>
      </c>
      <c r="J933" s="1"/>
      <c r="K933" s="1" t="s">
        <v>11504</v>
      </c>
      <c r="L933" s="1" t="s">
        <v>931</v>
      </c>
      <c r="M933" s="1" t="s">
        <v>12434</v>
      </c>
      <c r="N933" s="1" t="s">
        <v>13175</v>
      </c>
      <c r="O933" s="1" t="s">
        <v>931</v>
      </c>
      <c r="P933" s="1" t="s">
        <v>13181</v>
      </c>
      <c r="Q933" s="1" t="s">
        <v>13181</v>
      </c>
      <c r="R933" s="1" t="s">
        <v>13942</v>
      </c>
      <c r="S933" s="1" t="s">
        <v>931</v>
      </c>
      <c r="T933" s="1"/>
      <c r="U933" s="1"/>
      <c r="V933" s="1" t="s">
        <v>13956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5955</v>
      </c>
      <c r="G934" s="1" t="s">
        <v>7564</v>
      </c>
      <c r="H934" s="1" t="s">
        <v>9169</v>
      </c>
      <c r="I934" s="1" t="s">
        <v>10808</v>
      </c>
      <c r="J934" s="1"/>
      <c r="K934" s="1" t="s">
        <v>11504</v>
      </c>
      <c r="L934" s="1" t="s">
        <v>932</v>
      </c>
      <c r="M934" s="1" t="s">
        <v>12435</v>
      </c>
      <c r="N934" s="1" t="s">
        <v>13175</v>
      </c>
      <c r="O934" s="1" t="s">
        <v>932</v>
      </c>
      <c r="P934" s="1" t="s">
        <v>13181</v>
      </c>
      <c r="Q934" s="1" t="s">
        <v>13181</v>
      </c>
      <c r="R934" s="1" t="s">
        <v>13942</v>
      </c>
      <c r="S934" s="1" t="s">
        <v>932</v>
      </c>
      <c r="T934" s="1"/>
      <c r="U934" s="1"/>
      <c r="V934" s="1" t="s">
        <v>13956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5956</v>
      </c>
      <c r="G935" s="1" t="s">
        <v>7565</v>
      </c>
      <c r="H935" s="1" t="s">
        <v>9170</v>
      </c>
      <c r="I935" s="1" t="s">
        <v>10809</v>
      </c>
      <c r="J935" s="1"/>
      <c r="K935" s="1" t="s">
        <v>11504</v>
      </c>
      <c r="L935" s="1" t="s">
        <v>933</v>
      </c>
      <c r="M935" s="1" t="s">
        <v>12436</v>
      </c>
      <c r="N935" s="1" t="s">
        <v>13175</v>
      </c>
      <c r="O935" s="1" t="s">
        <v>933</v>
      </c>
      <c r="P935" s="1" t="s">
        <v>13181</v>
      </c>
      <c r="Q935" s="1" t="s">
        <v>13181</v>
      </c>
      <c r="R935" s="1" t="s">
        <v>13942</v>
      </c>
      <c r="S935" s="1" t="s">
        <v>933</v>
      </c>
      <c r="T935" s="1"/>
      <c r="U935" s="1"/>
      <c r="V935" s="1" t="s">
        <v>13956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5957</v>
      </c>
      <c r="G936" s="1" t="s">
        <v>7566</v>
      </c>
      <c r="H936" s="1" t="s">
        <v>9171</v>
      </c>
      <c r="I936" s="1" t="s">
        <v>10810</v>
      </c>
      <c r="J936" s="1"/>
      <c r="K936" s="1" t="s">
        <v>11504</v>
      </c>
      <c r="L936" s="1" t="s">
        <v>934</v>
      </c>
      <c r="M936" s="1" t="s">
        <v>12437</v>
      </c>
      <c r="N936" s="1" t="s">
        <v>13175</v>
      </c>
      <c r="O936" s="1" t="s">
        <v>934</v>
      </c>
      <c r="P936" s="1" t="s">
        <v>13181</v>
      </c>
      <c r="Q936" s="1" t="s">
        <v>13181</v>
      </c>
      <c r="R936" s="1" t="s">
        <v>13942</v>
      </c>
      <c r="S936" s="1" t="s">
        <v>934</v>
      </c>
      <c r="T936" s="1"/>
      <c r="U936" s="1"/>
      <c r="V936" s="1" t="s">
        <v>13956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5958</v>
      </c>
      <c r="G937" s="1" t="s">
        <v>7567</v>
      </c>
      <c r="H937" s="1" t="s">
        <v>9172</v>
      </c>
      <c r="I937" s="1" t="s">
        <v>10811</v>
      </c>
      <c r="J937" s="1"/>
      <c r="K937" s="1" t="s">
        <v>11504</v>
      </c>
      <c r="L937" s="1" t="s">
        <v>935</v>
      </c>
      <c r="M937" s="1" t="s">
        <v>12438</v>
      </c>
      <c r="N937" s="1" t="s">
        <v>13175</v>
      </c>
      <c r="O937" s="1" t="s">
        <v>935</v>
      </c>
      <c r="P937" s="1" t="s">
        <v>13181</v>
      </c>
      <c r="Q937" s="1" t="s">
        <v>13181</v>
      </c>
      <c r="R937" s="1" t="s">
        <v>13942</v>
      </c>
      <c r="S937" s="1" t="s">
        <v>935</v>
      </c>
      <c r="T937" s="1"/>
      <c r="U937" s="1"/>
      <c r="V937" s="1" t="s">
        <v>13956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5959</v>
      </c>
      <c r="G938" s="1" t="s">
        <v>7568</v>
      </c>
      <c r="H938" s="1" t="s">
        <v>9173</v>
      </c>
      <c r="I938" s="1" t="s">
        <v>10812</v>
      </c>
      <c r="J938" s="1"/>
      <c r="K938" s="1" t="s">
        <v>11504</v>
      </c>
      <c r="L938" s="1" t="s">
        <v>936</v>
      </c>
      <c r="M938" s="1" t="s">
        <v>12439</v>
      </c>
      <c r="N938" s="1" t="s">
        <v>13175</v>
      </c>
      <c r="O938" s="1" t="s">
        <v>936</v>
      </c>
      <c r="P938" s="1" t="s">
        <v>13181</v>
      </c>
      <c r="Q938" s="1" t="s">
        <v>13181</v>
      </c>
      <c r="R938" s="1" t="s">
        <v>13942</v>
      </c>
      <c r="S938" s="1" t="s">
        <v>936</v>
      </c>
      <c r="T938" s="1"/>
      <c r="U938" s="1"/>
      <c r="V938" s="1" t="s">
        <v>13956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5960</v>
      </c>
      <c r="G939" s="1" t="s">
        <v>7569</v>
      </c>
      <c r="H939" s="1" t="s">
        <v>9174</v>
      </c>
      <c r="I939" s="1" t="s">
        <v>10813</v>
      </c>
      <c r="J939" s="1"/>
      <c r="K939" s="1" t="s">
        <v>11504</v>
      </c>
      <c r="L939" s="1" t="s">
        <v>937</v>
      </c>
      <c r="M939" s="1" t="s">
        <v>12440</v>
      </c>
      <c r="N939" s="1" t="s">
        <v>13175</v>
      </c>
      <c r="O939" s="1" t="s">
        <v>937</v>
      </c>
      <c r="P939" s="1" t="s">
        <v>13181</v>
      </c>
      <c r="Q939" s="1" t="s">
        <v>13181</v>
      </c>
      <c r="R939" s="1" t="s">
        <v>13942</v>
      </c>
      <c r="S939" s="1" t="s">
        <v>937</v>
      </c>
      <c r="T939" s="1"/>
      <c r="U939" s="1"/>
      <c r="V939" s="1" t="s">
        <v>13956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5961</v>
      </c>
      <c r="G940" s="1" t="s">
        <v>7570</v>
      </c>
      <c r="H940" s="1" t="s">
        <v>9175</v>
      </c>
      <c r="I940" s="1" t="s">
        <v>10814</v>
      </c>
      <c r="J940" s="1"/>
      <c r="K940" s="1" t="s">
        <v>11504</v>
      </c>
      <c r="L940" s="1" t="s">
        <v>938</v>
      </c>
      <c r="M940" s="1" t="s">
        <v>12441</v>
      </c>
      <c r="N940" s="1" t="s">
        <v>13175</v>
      </c>
      <c r="O940" s="1" t="s">
        <v>938</v>
      </c>
      <c r="P940" s="1" t="s">
        <v>13181</v>
      </c>
      <c r="Q940" s="1" t="s">
        <v>13181</v>
      </c>
      <c r="R940" s="1" t="s">
        <v>13942</v>
      </c>
      <c r="S940" s="1" t="s">
        <v>938</v>
      </c>
      <c r="T940" s="1"/>
      <c r="U940" s="1"/>
      <c r="V940" s="1" t="s">
        <v>13956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5962</v>
      </c>
      <c r="G941" s="1" t="s">
        <v>7571</v>
      </c>
      <c r="H941" s="1" t="s">
        <v>9176</v>
      </c>
      <c r="I941" s="1" t="s">
        <v>10815</v>
      </c>
      <c r="J941" s="1"/>
      <c r="K941" s="1" t="s">
        <v>11504</v>
      </c>
      <c r="L941" s="1" t="s">
        <v>939</v>
      </c>
      <c r="M941" s="1" t="s">
        <v>12442</v>
      </c>
      <c r="N941" s="1" t="s">
        <v>13175</v>
      </c>
      <c r="O941" s="1" t="s">
        <v>939</v>
      </c>
      <c r="P941" s="1" t="s">
        <v>13182</v>
      </c>
      <c r="Q941" s="1" t="s">
        <v>13506</v>
      </c>
      <c r="R941" s="1" t="s">
        <v>13942</v>
      </c>
      <c r="S941" s="1" t="s">
        <v>939</v>
      </c>
      <c r="T941" s="1" t="s">
        <v>13946</v>
      </c>
      <c r="U941" s="1"/>
      <c r="V941" s="1" t="s">
        <v>13956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5963</v>
      </c>
      <c r="G942" s="1" t="s">
        <v>7572</v>
      </c>
      <c r="H942" s="1" t="s">
        <v>9177</v>
      </c>
      <c r="I942" s="1" t="s">
        <v>10816</v>
      </c>
      <c r="J942" s="1"/>
      <c r="K942" s="1" t="s">
        <v>11504</v>
      </c>
      <c r="L942" s="1" t="s">
        <v>940</v>
      </c>
      <c r="M942" s="1" t="s">
        <v>12443</v>
      </c>
      <c r="N942" s="1" t="s">
        <v>13175</v>
      </c>
      <c r="O942" s="1" t="s">
        <v>940</v>
      </c>
      <c r="P942" s="1" t="s">
        <v>13182</v>
      </c>
      <c r="Q942" s="1" t="s">
        <v>13507</v>
      </c>
      <c r="R942" s="1" t="s">
        <v>13942</v>
      </c>
      <c r="S942" s="1" t="s">
        <v>940</v>
      </c>
      <c r="T942" s="1"/>
      <c r="U942" s="1"/>
      <c r="V942" s="1" t="s">
        <v>13956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5964</v>
      </c>
      <c r="G943" s="1" t="s">
        <v>7573</v>
      </c>
      <c r="H943" s="1" t="s">
        <v>9178</v>
      </c>
      <c r="I943" s="1" t="s">
        <v>10817</v>
      </c>
      <c r="J943" s="1"/>
      <c r="K943" s="1" t="s">
        <v>11504</v>
      </c>
      <c r="L943" s="1" t="s">
        <v>941</v>
      </c>
      <c r="M943" s="1" t="s">
        <v>12444</v>
      </c>
      <c r="N943" s="1" t="s">
        <v>13175</v>
      </c>
      <c r="O943" s="1" t="s">
        <v>941</v>
      </c>
      <c r="P943" s="1" t="s">
        <v>13182</v>
      </c>
      <c r="Q943" s="1" t="s">
        <v>13508</v>
      </c>
      <c r="R943" s="1" t="s">
        <v>13942</v>
      </c>
      <c r="S943" s="1" t="s">
        <v>941</v>
      </c>
      <c r="T943" s="1"/>
      <c r="U943" s="1"/>
      <c r="V943" s="1" t="s">
        <v>13956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5965</v>
      </c>
      <c r="G944" s="1" t="s">
        <v>7574</v>
      </c>
      <c r="H944" s="1" t="s">
        <v>9179</v>
      </c>
      <c r="I944" s="1" t="s">
        <v>10818</v>
      </c>
      <c r="J944" s="1"/>
      <c r="K944" s="1" t="s">
        <v>11504</v>
      </c>
      <c r="L944" s="1" t="s">
        <v>942</v>
      </c>
      <c r="M944" s="1" t="s">
        <v>12445</v>
      </c>
      <c r="N944" s="1" t="s">
        <v>13175</v>
      </c>
      <c r="O944" s="1" t="s">
        <v>942</v>
      </c>
      <c r="P944" s="1" t="s">
        <v>13182</v>
      </c>
      <c r="Q944" s="1" t="s">
        <v>13509</v>
      </c>
      <c r="R944" s="1" t="s">
        <v>13942</v>
      </c>
      <c r="S944" s="1" t="s">
        <v>942</v>
      </c>
      <c r="T944" s="1"/>
      <c r="U944" s="1"/>
      <c r="V944" s="1" t="s">
        <v>13956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5966</v>
      </c>
      <c r="G945" s="1" t="s">
        <v>7575</v>
      </c>
      <c r="H945" s="1" t="s">
        <v>9180</v>
      </c>
      <c r="I945" s="1" t="s">
        <v>10819</v>
      </c>
      <c r="J945" s="1"/>
      <c r="K945" s="1" t="s">
        <v>11504</v>
      </c>
      <c r="L945" s="1" t="s">
        <v>943</v>
      </c>
      <c r="M945" s="1" t="s">
        <v>12446</v>
      </c>
      <c r="N945" s="1" t="s">
        <v>13175</v>
      </c>
      <c r="O945" s="1" t="s">
        <v>943</v>
      </c>
      <c r="P945" s="1" t="s">
        <v>13182</v>
      </c>
      <c r="Q945" s="1" t="s">
        <v>13510</v>
      </c>
      <c r="R945" s="1" t="s">
        <v>13942</v>
      </c>
      <c r="S945" s="1" t="s">
        <v>943</v>
      </c>
      <c r="T945" s="1"/>
      <c r="U945" s="1"/>
      <c r="V945" s="1" t="s">
        <v>13956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5967</v>
      </c>
      <c r="G946" s="1" t="s">
        <v>7576</v>
      </c>
      <c r="H946" s="1" t="s">
        <v>9181</v>
      </c>
      <c r="I946" s="1" t="s">
        <v>10820</v>
      </c>
      <c r="J946" s="1"/>
      <c r="K946" s="1" t="s">
        <v>11504</v>
      </c>
      <c r="L946" s="1" t="s">
        <v>944</v>
      </c>
      <c r="M946" s="1" t="s">
        <v>12447</v>
      </c>
      <c r="N946" s="1" t="s">
        <v>13175</v>
      </c>
      <c r="O946" s="1" t="s">
        <v>944</v>
      </c>
      <c r="P946" s="1" t="s">
        <v>13182</v>
      </c>
      <c r="Q946" s="1" t="s">
        <v>13511</v>
      </c>
      <c r="R946" s="1" t="s">
        <v>13942</v>
      </c>
      <c r="S946" s="1" t="s">
        <v>944</v>
      </c>
      <c r="T946" s="1"/>
      <c r="U946" s="1"/>
      <c r="V946" s="1" t="s">
        <v>13956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5968</v>
      </c>
      <c r="G947" s="1" t="s">
        <v>7577</v>
      </c>
      <c r="H947" s="1" t="s">
        <v>9182</v>
      </c>
      <c r="I947" s="1" t="s">
        <v>10821</v>
      </c>
      <c r="J947" s="1"/>
      <c r="K947" s="1" t="s">
        <v>11504</v>
      </c>
      <c r="L947" s="1" t="s">
        <v>945</v>
      </c>
      <c r="M947" s="1" t="s">
        <v>12448</v>
      </c>
      <c r="N947" s="1" t="s">
        <v>13175</v>
      </c>
      <c r="O947" s="1" t="s">
        <v>945</v>
      </c>
      <c r="P947" s="1" t="s">
        <v>13182</v>
      </c>
      <c r="Q947" s="1" t="s">
        <v>13512</v>
      </c>
      <c r="R947" s="1" t="s">
        <v>13942</v>
      </c>
      <c r="S947" s="1" t="s">
        <v>945</v>
      </c>
      <c r="T947" s="1"/>
      <c r="U947" s="1"/>
      <c r="V947" s="1" t="s">
        <v>13956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5969</v>
      </c>
      <c r="G948" s="1" t="s">
        <v>7578</v>
      </c>
      <c r="H948" s="1" t="s">
        <v>9183</v>
      </c>
      <c r="I948" s="1" t="s">
        <v>10822</v>
      </c>
      <c r="J948" s="1"/>
      <c r="K948" s="1" t="s">
        <v>11504</v>
      </c>
      <c r="L948" s="1" t="s">
        <v>946</v>
      </c>
      <c r="M948" s="1" t="s">
        <v>12449</v>
      </c>
      <c r="N948" s="1" t="s">
        <v>13175</v>
      </c>
      <c r="O948" s="1" t="s">
        <v>946</v>
      </c>
      <c r="P948" s="1" t="s">
        <v>13182</v>
      </c>
      <c r="Q948" s="1" t="s">
        <v>13513</v>
      </c>
      <c r="R948" s="1" t="s">
        <v>13942</v>
      </c>
      <c r="S948" s="1" t="s">
        <v>946</v>
      </c>
      <c r="T948" s="1"/>
      <c r="U948" s="1"/>
      <c r="V948" s="1" t="s">
        <v>13956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5970</v>
      </c>
      <c r="G949" s="1" t="s">
        <v>7579</v>
      </c>
      <c r="H949" s="1" t="s">
        <v>9184</v>
      </c>
      <c r="I949" s="1" t="s">
        <v>10823</v>
      </c>
      <c r="J949" s="1"/>
      <c r="K949" s="1" t="s">
        <v>11504</v>
      </c>
      <c r="L949" s="1" t="s">
        <v>947</v>
      </c>
      <c r="M949" s="1" t="s">
        <v>12450</v>
      </c>
      <c r="N949" s="1" t="s">
        <v>13175</v>
      </c>
      <c r="O949" s="1" t="s">
        <v>947</v>
      </c>
      <c r="P949" s="1" t="s">
        <v>13182</v>
      </c>
      <c r="Q949" s="1" t="s">
        <v>13514</v>
      </c>
      <c r="R949" s="1" t="s">
        <v>13942</v>
      </c>
      <c r="S949" s="1" t="s">
        <v>947</v>
      </c>
      <c r="T949" s="1"/>
      <c r="U949" s="1"/>
      <c r="V949" s="1" t="s">
        <v>13956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5971</v>
      </c>
      <c r="G950" s="1" t="s">
        <v>7580</v>
      </c>
      <c r="H950" s="1" t="s">
        <v>9185</v>
      </c>
      <c r="I950" s="1" t="s">
        <v>10824</v>
      </c>
      <c r="J950" s="1"/>
      <c r="K950" s="1" t="s">
        <v>11504</v>
      </c>
      <c r="L950" s="1" t="s">
        <v>948</v>
      </c>
      <c r="M950" s="1" t="s">
        <v>12451</v>
      </c>
      <c r="N950" s="1" t="s">
        <v>13175</v>
      </c>
      <c r="O950" s="1" t="s">
        <v>948</v>
      </c>
      <c r="P950" s="1" t="s">
        <v>13182</v>
      </c>
      <c r="Q950" s="1" t="s">
        <v>13515</v>
      </c>
      <c r="R950" s="1" t="s">
        <v>13942</v>
      </c>
      <c r="S950" s="1" t="s">
        <v>948</v>
      </c>
      <c r="T950" s="1"/>
      <c r="U950" s="1"/>
      <c r="V950" s="1" t="s">
        <v>13956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5972</v>
      </c>
      <c r="G951" s="1" t="s">
        <v>7581</v>
      </c>
      <c r="H951" s="1" t="s">
        <v>9186</v>
      </c>
      <c r="I951" s="1" t="s">
        <v>10825</v>
      </c>
      <c r="J951" s="1"/>
      <c r="K951" s="1" t="s">
        <v>11504</v>
      </c>
      <c r="L951" s="1" t="s">
        <v>949</v>
      </c>
      <c r="M951" s="1" t="s">
        <v>12452</v>
      </c>
      <c r="N951" s="1" t="s">
        <v>13175</v>
      </c>
      <c r="O951" s="1" t="s">
        <v>949</v>
      </c>
      <c r="P951" s="1" t="s">
        <v>13182</v>
      </c>
      <c r="Q951" s="1" t="s">
        <v>13516</v>
      </c>
      <c r="R951" s="1" t="s">
        <v>13942</v>
      </c>
      <c r="S951" s="1" t="s">
        <v>949</v>
      </c>
      <c r="T951" s="1"/>
      <c r="U951" s="1"/>
      <c r="V951" s="1" t="s">
        <v>13956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5973</v>
      </c>
      <c r="G952" s="1" t="s">
        <v>7582</v>
      </c>
      <c r="H952" s="1" t="s">
        <v>9187</v>
      </c>
      <c r="I952" s="1" t="s">
        <v>10826</v>
      </c>
      <c r="J952" s="1"/>
      <c r="K952" s="1" t="s">
        <v>11504</v>
      </c>
      <c r="L952" s="1" t="s">
        <v>950</v>
      </c>
      <c r="M952" s="1" t="s">
        <v>12453</v>
      </c>
      <c r="N952" s="1" t="s">
        <v>13175</v>
      </c>
      <c r="O952" s="1" t="s">
        <v>950</v>
      </c>
      <c r="P952" s="1" t="s">
        <v>13182</v>
      </c>
      <c r="Q952" s="1" t="s">
        <v>13517</v>
      </c>
      <c r="R952" s="1" t="s">
        <v>13942</v>
      </c>
      <c r="S952" s="1" t="s">
        <v>950</v>
      </c>
      <c r="T952" s="1"/>
      <c r="U952" s="1"/>
      <c r="V952" s="1" t="s">
        <v>13956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5974</v>
      </c>
      <c r="G953" s="1" t="s">
        <v>7583</v>
      </c>
      <c r="H953" s="1" t="s">
        <v>9188</v>
      </c>
      <c r="I953" s="1" t="s">
        <v>10827</v>
      </c>
      <c r="J953" s="1"/>
      <c r="K953" s="1" t="s">
        <v>11504</v>
      </c>
      <c r="L953" s="1" t="s">
        <v>951</v>
      </c>
      <c r="M953" s="1" t="s">
        <v>12454</v>
      </c>
      <c r="N953" s="1" t="s">
        <v>13175</v>
      </c>
      <c r="O953" s="1" t="s">
        <v>951</v>
      </c>
      <c r="P953" s="1" t="s">
        <v>13182</v>
      </c>
      <c r="Q953" s="1" t="s">
        <v>13518</v>
      </c>
      <c r="R953" s="1" t="s">
        <v>13942</v>
      </c>
      <c r="S953" s="1" t="s">
        <v>951</v>
      </c>
      <c r="T953" s="1"/>
      <c r="U953" s="1"/>
      <c r="V953" s="1" t="s">
        <v>13956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5975</v>
      </c>
      <c r="G954" s="1" t="s">
        <v>7584</v>
      </c>
      <c r="H954" s="1" t="s">
        <v>9189</v>
      </c>
      <c r="I954" s="1" t="s">
        <v>10828</v>
      </c>
      <c r="J954" s="1"/>
      <c r="K954" s="1" t="s">
        <v>11504</v>
      </c>
      <c r="L954" s="1" t="s">
        <v>952</v>
      </c>
      <c r="M954" s="1" t="s">
        <v>12455</v>
      </c>
      <c r="N954" s="1" t="s">
        <v>13175</v>
      </c>
      <c r="O954" s="1" t="s">
        <v>952</v>
      </c>
      <c r="P954" s="1" t="s">
        <v>13182</v>
      </c>
      <c r="Q954" s="1" t="s">
        <v>13519</v>
      </c>
      <c r="R954" s="1" t="s">
        <v>13942</v>
      </c>
      <c r="S954" s="1" t="s">
        <v>952</v>
      </c>
      <c r="T954" s="1"/>
      <c r="U954" s="1"/>
      <c r="V954" s="1" t="s">
        <v>13956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5976</v>
      </c>
      <c r="G955" s="1" t="s">
        <v>7585</v>
      </c>
      <c r="H955" s="1" t="s">
        <v>9190</v>
      </c>
      <c r="I955" s="1" t="s">
        <v>10829</v>
      </c>
      <c r="J955" s="1"/>
      <c r="K955" s="1" t="s">
        <v>11504</v>
      </c>
      <c r="L955" s="1" t="s">
        <v>953</v>
      </c>
      <c r="M955" s="1" t="s">
        <v>12456</v>
      </c>
      <c r="N955" s="1" t="s">
        <v>13175</v>
      </c>
      <c r="O955" s="1" t="s">
        <v>953</v>
      </c>
      <c r="P955" s="1" t="s">
        <v>13182</v>
      </c>
      <c r="Q955" s="1" t="s">
        <v>13520</v>
      </c>
      <c r="R955" s="1" t="s">
        <v>13942</v>
      </c>
      <c r="S955" s="1" t="s">
        <v>953</v>
      </c>
      <c r="T955" s="1"/>
      <c r="U955" s="1"/>
      <c r="V955" s="1" t="s">
        <v>13956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5977</v>
      </c>
      <c r="G956" s="1" t="s">
        <v>7586</v>
      </c>
      <c r="H956" s="1" t="s">
        <v>9191</v>
      </c>
      <c r="I956" s="1" t="s">
        <v>10830</v>
      </c>
      <c r="J956" s="1"/>
      <c r="K956" s="1" t="s">
        <v>11504</v>
      </c>
      <c r="L956" s="1" t="s">
        <v>954</v>
      </c>
      <c r="M956" s="1" t="s">
        <v>12457</v>
      </c>
      <c r="N956" s="1" t="s">
        <v>13175</v>
      </c>
      <c r="O956" s="1" t="s">
        <v>954</v>
      </c>
      <c r="P956" s="1" t="s">
        <v>13182</v>
      </c>
      <c r="Q956" s="1" t="s">
        <v>13521</v>
      </c>
      <c r="R956" s="1" t="s">
        <v>13942</v>
      </c>
      <c r="S956" s="1" t="s">
        <v>954</v>
      </c>
      <c r="T956" s="1"/>
      <c r="U956" s="1"/>
      <c r="V956" s="1" t="s">
        <v>13956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5978</v>
      </c>
      <c r="G957" s="1" t="s">
        <v>7587</v>
      </c>
      <c r="H957" s="1" t="s">
        <v>9192</v>
      </c>
      <c r="I957" s="1" t="s">
        <v>10831</v>
      </c>
      <c r="J957" s="1"/>
      <c r="K957" s="1" t="s">
        <v>11504</v>
      </c>
      <c r="L957" s="1" t="s">
        <v>955</v>
      </c>
      <c r="M957" s="1" t="s">
        <v>12458</v>
      </c>
      <c r="N957" s="1" t="s">
        <v>13175</v>
      </c>
      <c r="O957" s="1" t="s">
        <v>955</v>
      </c>
      <c r="P957" s="1" t="s">
        <v>13182</v>
      </c>
      <c r="Q957" s="1" t="s">
        <v>13522</v>
      </c>
      <c r="R957" s="1" t="s">
        <v>13942</v>
      </c>
      <c r="S957" s="1" t="s">
        <v>955</v>
      </c>
      <c r="T957" s="1"/>
      <c r="U957" s="1"/>
      <c r="V957" s="1" t="s">
        <v>13956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5979</v>
      </c>
      <c r="G958" s="1" t="s">
        <v>7588</v>
      </c>
      <c r="H958" s="1" t="s">
        <v>9193</v>
      </c>
      <c r="I958" s="1" t="s">
        <v>10832</v>
      </c>
      <c r="J958" s="1"/>
      <c r="K958" s="1" t="s">
        <v>11504</v>
      </c>
      <c r="L958" s="1" t="s">
        <v>956</v>
      </c>
      <c r="M958" s="1" t="s">
        <v>12459</v>
      </c>
      <c r="N958" s="1" t="s">
        <v>13175</v>
      </c>
      <c r="O958" s="1" t="s">
        <v>956</v>
      </c>
      <c r="P958" s="1" t="s">
        <v>13182</v>
      </c>
      <c r="Q958" s="1" t="s">
        <v>13523</v>
      </c>
      <c r="R958" s="1" t="s">
        <v>13942</v>
      </c>
      <c r="S958" s="1" t="s">
        <v>956</v>
      </c>
      <c r="T958" s="1"/>
      <c r="U958" s="1"/>
      <c r="V958" s="1" t="s">
        <v>13956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5980</v>
      </c>
      <c r="G959" s="1" t="s">
        <v>7589</v>
      </c>
      <c r="H959" s="1" t="s">
        <v>9194</v>
      </c>
      <c r="I959" s="1" t="s">
        <v>10833</v>
      </c>
      <c r="J959" s="1"/>
      <c r="K959" s="1" t="s">
        <v>11504</v>
      </c>
      <c r="L959" s="1" t="s">
        <v>957</v>
      </c>
      <c r="M959" s="1" t="s">
        <v>12460</v>
      </c>
      <c r="N959" s="1" t="s">
        <v>13175</v>
      </c>
      <c r="O959" s="1" t="s">
        <v>957</v>
      </c>
      <c r="P959" s="1" t="s">
        <v>13182</v>
      </c>
      <c r="Q959" s="1" t="s">
        <v>13524</v>
      </c>
      <c r="R959" s="1" t="s">
        <v>13942</v>
      </c>
      <c r="S959" s="1" t="s">
        <v>957</v>
      </c>
      <c r="T959" s="1"/>
      <c r="U959" s="1"/>
      <c r="V959" s="1" t="s">
        <v>13956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5981</v>
      </c>
      <c r="G960" s="1" t="s">
        <v>7590</v>
      </c>
      <c r="H960" s="1" t="s">
        <v>9195</v>
      </c>
      <c r="I960" s="1" t="s">
        <v>10834</v>
      </c>
      <c r="J960" s="1"/>
      <c r="K960" s="1" t="s">
        <v>11504</v>
      </c>
      <c r="L960" s="1" t="s">
        <v>958</v>
      </c>
      <c r="M960" s="1" t="s">
        <v>12461</v>
      </c>
      <c r="N960" s="1" t="s">
        <v>13175</v>
      </c>
      <c r="O960" s="1" t="s">
        <v>958</v>
      </c>
      <c r="P960" s="1" t="s">
        <v>13182</v>
      </c>
      <c r="Q960" s="1" t="s">
        <v>13525</v>
      </c>
      <c r="R960" s="1" t="s">
        <v>13942</v>
      </c>
      <c r="S960" s="1" t="s">
        <v>958</v>
      </c>
      <c r="T960" s="1"/>
      <c r="U960" s="1"/>
      <c r="V960" s="1" t="s">
        <v>13956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5982</v>
      </c>
      <c r="G961" s="1" t="s">
        <v>7591</v>
      </c>
      <c r="H961" s="1" t="s">
        <v>9196</v>
      </c>
      <c r="I961" s="1" t="s">
        <v>10835</v>
      </c>
      <c r="J961" s="1"/>
      <c r="K961" s="1" t="s">
        <v>11504</v>
      </c>
      <c r="L961" s="1" t="s">
        <v>959</v>
      </c>
      <c r="M961" s="1" t="s">
        <v>12462</v>
      </c>
      <c r="N961" s="1" t="s">
        <v>13175</v>
      </c>
      <c r="O961" s="1" t="s">
        <v>959</v>
      </c>
      <c r="P961" s="1" t="s">
        <v>13182</v>
      </c>
      <c r="Q961" s="1" t="s">
        <v>13526</v>
      </c>
      <c r="R961" s="1" t="s">
        <v>13942</v>
      </c>
      <c r="S961" s="1" t="s">
        <v>959</v>
      </c>
      <c r="T961" s="1"/>
      <c r="U961" s="1"/>
      <c r="V961" s="1" t="s">
        <v>13956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5983</v>
      </c>
      <c r="G962" s="1" t="s">
        <v>7592</v>
      </c>
      <c r="H962" s="1" t="s">
        <v>9197</v>
      </c>
      <c r="I962" s="1" t="s">
        <v>10836</v>
      </c>
      <c r="J962" s="1"/>
      <c r="K962" s="1" t="s">
        <v>11504</v>
      </c>
      <c r="L962" s="1" t="s">
        <v>960</v>
      </c>
      <c r="M962" s="1" t="s">
        <v>12463</v>
      </c>
      <c r="N962" s="1" t="s">
        <v>13175</v>
      </c>
      <c r="O962" s="1" t="s">
        <v>960</v>
      </c>
      <c r="P962" s="1" t="s">
        <v>13182</v>
      </c>
      <c r="Q962" s="1" t="s">
        <v>13527</v>
      </c>
      <c r="R962" s="1" t="s">
        <v>13942</v>
      </c>
      <c r="S962" s="1" t="s">
        <v>960</v>
      </c>
      <c r="T962" s="1"/>
      <c r="U962" s="1"/>
      <c r="V962" s="1" t="s">
        <v>13956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5984</v>
      </c>
      <c r="G963" s="1" t="s">
        <v>7593</v>
      </c>
      <c r="H963" s="1" t="s">
        <v>9198</v>
      </c>
      <c r="I963" s="1" t="s">
        <v>10837</v>
      </c>
      <c r="J963" s="1"/>
      <c r="K963" s="1" t="s">
        <v>11504</v>
      </c>
      <c r="L963" s="1" t="s">
        <v>961</v>
      </c>
      <c r="M963" s="1" t="s">
        <v>12464</v>
      </c>
      <c r="N963" s="1" t="s">
        <v>13175</v>
      </c>
      <c r="O963" s="1" t="s">
        <v>961</v>
      </c>
      <c r="P963" s="1" t="s">
        <v>13182</v>
      </c>
      <c r="Q963" s="1" t="s">
        <v>13528</v>
      </c>
      <c r="R963" s="1" t="s">
        <v>13942</v>
      </c>
      <c r="S963" s="1" t="s">
        <v>961</v>
      </c>
      <c r="T963" s="1"/>
      <c r="U963" s="1"/>
      <c r="V963" s="1" t="s">
        <v>13956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5985</v>
      </c>
      <c r="G964" s="1" t="s">
        <v>7594</v>
      </c>
      <c r="H964" s="1" t="s">
        <v>9199</v>
      </c>
      <c r="I964" s="1" t="s">
        <v>10838</v>
      </c>
      <c r="J964" s="1"/>
      <c r="K964" s="1" t="s">
        <v>11504</v>
      </c>
      <c r="L964" s="1" t="s">
        <v>962</v>
      </c>
      <c r="M964" s="1" t="s">
        <v>12465</v>
      </c>
      <c r="N964" s="1" t="s">
        <v>13175</v>
      </c>
      <c r="O964" s="1" t="s">
        <v>962</v>
      </c>
      <c r="P964" s="1" t="s">
        <v>13182</v>
      </c>
      <c r="Q964" s="1" t="s">
        <v>13529</v>
      </c>
      <c r="R964" s="1" t="s">
        <v>13942</v>
      </c>
      <c r="S964" s="1" t="s">
        <v>962</v>
      </c>
      <c r="T964" s="1"/>
      <c r="U964" s="1"/>
      <c r="V964" s="1" t="s">
        <v>13956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5986</v>
      </c>
      <c r="G965" s="1" t="s">
        <v>7595</v>
      </c>
      <c r="H965" s="1" t="s">
        <v>9200</v>
      </c>
      <c r="I965" s="1" t="s">
        <v>10839</v>
      </c>
      <c r="J965" s="1"/>
      <c r="K965" s="1" t="s">
        <v>11504</v>
      </c>
      <c r="L965" s="1" t="s">
        <v>963</v>
      </c>
      <c r="M965" s="1" t="s">
        <v>12466</v>
      </c>
      <c r="N965" s="1" t="s">
        <v>13175</v>
      </c>
      <c r="O965" s="1" t="s">
        <v>963</v>
      </c>
      <c r="P965" s="1" t="s">
        <v>13182</v>
      </c>
      <c r="Q965" s="1" t="s">
        <v>13530</v>
      </c>
      <c r="R965" s="1" t="s">
        <v>13942</v>
      </c>
      <c r="S965" s="1" t="s">
        <v>963</v>
      </c>
      <c r="T965" s="1"/>
      <c r="U965" s="1"/>
      <c r="V965" s="1" t="s">
        <v>13956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5987</v>
      </c>
      <c r="G966" s="1" t="s">
        <v>7596</v>
      </c>
      <c r="H966" s="1" t="s">
        <v>9201</v>
      </c>
      <c r="I966" s="1" t="s">
        <v>10840</v>
      </c>
      <c r="J966" s="1"/>
      <c r="K966" s="1" t="s">
        <v>11504</v>
      </c>
      <c r="L966" s="1" t="s">
        <v>964</v>
      </c>
      <c r="M966" s="1" t="s">
        <v>12467</v>
      </c>
      <c r="N966" s="1" t="s">
        <v>13175</v>
      </c>
      <c r="O966" s="1" t="s">
        <v>964</v>
      </c>
      <c r="P966" s="1" t="s">
        <v>13182</v>
      </c>
      <c r="Q966" s="1" t="s">
        <v>13531</v>
      </c>
      <c r="R966" s="1" t="s">
        <v>13942</v>
      </c>
      <c r="S966" s="1" t="s">
        <v>964</v>
      </c>
      <c r="T966" s="1"/>
      <c r="U966" s="1"/>
      <c r="V966" s="1" t="s">
        <v>13956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5988</v>
      </c>
      <c r="G967" s="1" t="s">
        <v>7597</v>
      </c>
      <c r="H967" s="1" t="s">
        <v>9202</v>
      </c>
      <c r="I967" s="1" t="s">
        <v>10841</v>
      </c>
      <c r="J967" s="1"/>
      <c r="K967" s="1" t="s">
        <v>11504</v>
      </c>
      <c r="L967" s="1" t="s">
        <v>965</v>
      </c>
      <c r="M967" s="1" t="s">
        <v>12468</v>
      </c>
      <c r="N967" s="1" t="s">
        <v>13175</v>
      </c>
      <c r="O967" s="1" t="s">
        <v>965</v>
      </c>
      <c r="P967" s="1" t="s">
        <v>13182</v>
      </c>
      <c r="Q967" s="1" t="s">
        <v>13532</v>
      </c>
      <c r="R967" s="1" t="s">
        <v>13942</v>
      </c>
      <c r="S967" s="1" t="s">
        <v>965</v>
      </c>
      <c r="T967" s="1"/>
      <c r="U967" s="1"/>
      <c r="V967" s="1" t="s">
        <v>13956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5989</v>
      </c>
      <c r="G968" s="1" t="s">
        <v>7598</v>
      </c>
      <c r="H968" s="1" t="s">
        <v>9203</v>
      </c>
      <c r="I968" s="1" t="s">
        <v>10842</v>
      </c>
      <c r="J968" s="1"/>
      <c r="K968" s="1" t="s">
        <v>11504</v>
      </c>
      <c r="L968" s="1" t="s">
        <v>966</v>
      </c>
      <c r="M968" s="1" t="s">
        <v>12469</v>
      </c>
      <c r="N968" s="1" t="s">
        <v>13175</v>
      </c>
      <c r="O968" s="1" t="s">
        <v>966</v>
      </c>
      <c r="P968" s="1" t="s">
        <v>13182</v>
      </c>
      <c r="Q968" s="1" t="s">
        <v>13533</v>
      </c>
      <c r="R968" s="1" t="s">
        <v>13942</v>
      </c>
      <c r="S968" s="1" t="s">
        <v>966</v>
      </c>
      <c r="T968" s="1"/>
      <c r="U968" s="1"/>
      <c r="V968" s="1" t="s">
        <v>13956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5990</v>
      </c>
      <c r="G969" s="1" t="s">
        <v>7599</v>
      </c>
      <c r="H969" s="1" t="s">
        <v>9204</v>
      </c>
      <c r="I969" s="1" t="s">
        <v>10843</v>
      </c>
      <c r="J969" s="1"/>
      <c r="K969" s="1" t="s">
        <v>11504</v>
      </c>
      <c r="L969" s="1" t="s">
        <v>967</v>
      </c>
      <c r="M969" s="1" t="s">
        <v>12470</v>
      </c>
      <c r="N969" s="1" t="s">
        <v>13175</v>
      </c>
      <c r="O969" s="1" t="s">
        <v>967</v>
      </c>
      <c r="P969" s="1" t="s">
        <v>13182</v>
      </c>
      <c r="Q969" s="1" t="s">
        <v>13534</v>
      </c>
      <c r="R969" s="1" t="s">
        <v>13942</v>
      </c>
      <c r="S969" s="1" t="s">
        <v>967</v>
      </c>
      <c r="T969" s="1"/>
      <c r="U969" s="1"/>
      <c r="V969" s="1" t="s">
        <v>13956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5991</v>
      </c>
      <c r="G970" s="1" t="s">
        <v>7600</v>
      </c>
      <c r="H970" s="1" t="s">
        <v>9205</v>
      </c>
      <c r="I970" s="1" t="s">
        <v>10844</v>
      </c>
      <c r="J970" s="1"/>
      <c r="K970" s="1" t="s">
        <v>11504</v>
      </c>
      <c r="L970" s="1" t="s">
        <v>968</v>
      </c>
      <c r="M970" s="1" t="s">
        <v>12471</v>
      </c>
      <c r="N970" s="1" t="s">
        <v>13175</v>
      </c>
      <c r="O970" s="1" t="s">
        <v>968</v>
      </c>
      <c r="P970" s="1" t="s">
        <v>13182</v>
      </c>
      <c r="Q970" s="1" t="s">
        <v>13535</v>
      </c>
      <c r="R970" s="1" t="s">
        <v>13942</v>
      </c>
      <c r="S970" s="1" t="s">
        <v>968</v>
      </c>
      <c r="T970" s="1"/>
      <c r="U970" s="1"/>
      <c r="V970" s="1" t="s">
        <v>13956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5992</v>
      </c>
      <c r="G971" s="1" t="s">
        <v>7601</v>
      </c>
      <c r="H971" s="1" t="s">
        <v>9206</v>
      </c>
      <c r="I971" s="1" t="s">
        <v>9919</v>
      </c>
      <c r="J971" s="1"/>
      <c r="K971" s="1" t="s">
        <v>11504</v>
      </c>
      <c r="L971" s="1" t="s">
        <v>969</v>
      </c>
      <c r="M971" s="1" t="s">
        <v>12472</v>
      </c>
      <c r="N971" s="1" t="s">
        <v>13175</v>
      </c>
      <c r="O971" s="1" t="s">
        <v>969</v>
      </c>
      <c r="P971" s="1" t="s">
        <v>13182</v>
      </c>
      <c r="Q971" s="1" t="s">
        <v>13536</v>
      </c>
      <c r="R971" s="1" t="s">
        <v>13942</v>
      </c>
      <c r="S971" s="1" t="s">
        <v>969</v>
      </c>
      <c r="T971" s="1"/>
      <c r="U971" s="1"/>
      <c r="V971" s="1" t="s">
        <v>13956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5993</v>
      </c>
      <c r="G972" s="1" t="s">
        <v>7602</v>
      </c>
      <c r="H972" s="1" t="s">
        <v>9207</v>
      </c>
      <c r="I972" s="1" t="s">
        <v>10845</v>
      </c>
      <c r="J972" s="1"/>
      <c r="K972" s="1" t="s">
        <v>11504</v>
      </c>
      <c r="L972" s="1" t="s">
        <v>970</v>
      </c>
      <c r="M972" s="1" t="s">
        <v>12473</v>
      </c>
      <c r="N972" s="1" t="s">
        <v>13175</v>
      </c>
      <c r="O972" s="1" t="s">
        <v>970</v>
      </c>
      <c r="P972" s="1" t="s">
        <v>13182</v>
      </c>
      <c r="Q972" s="1" t="s">
        <v>13537</v>
      </c>
      <c r="R972" s="1" t="s">
        <v>13942</v>
      </c>
      <c r="S972" s="1" t="s">
        <v>970</v>
      </c>
      <c r="T972" s="1"/>
      <c r="U972" s="1"/>
      <c r="V972" s="1" t="s">
        <v>13956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5994</v>
      </c>
      <c r="G973" s="1" t="s">
        <v>4357</v>
      </c>
      <c r="H973" s="1" t="s">
        <v>9208</v>
      </c>
      <c r="I973" s="1" t="s">
        <v>10846</v>
      </c>
      <c r="J973" s="1"/>
      <c r="K973" s="1" t="s">
        <v>11504</v>
      </c>
      <c r="L973" s="1" t="s">
        <v>971</v>
      </c>
      <c r="M973" s="1" t="s">
        <v>12474</v>
      </c>
      <c r="N973" s="1" t="s">
        <v>13175</v>
      </c>
      <c r="O973" s="1" t="s">
        <v>971</v>
      </c>
      <c r="P973" s="1" t="s">
        <v>13182</v>
      </c>
      <c r="Q973" s="1" t="s">
        <v>13538</v>
      </c>
      <c r="R973" s="1" t="s">
        <v>13942</v>
      </c>
      <c r="S973" s="1" t="s">
        <v>971</v>
      </c>
      <c r="T973" s="1"/>
      <c r="U973" s="1"/>
      <c r="V973" s="1" t="s">
        <v>13956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5995</v>
      </c>
      <c r="G974" s="1" t="s">
        <v>7603</v>
      </c>
      <c r="H974" s="1" t="s">
        <v>9209</v>
      </c>
      <c r="I974" s="1" t="s">
        <v>10847</v>
      </c>
      <c r="J974" s="1"/>
      <c r="K974" s="1" t="s">
        <v>11504</v>
      </c>
      <c r="L974" s="1" t="s">
        <v>972</v>
      </c>
      <c r="M974" s="1" t="s">
        <v>12475</v>
      </c>
      <c r="N974" s="1" t="s">
        <v>13175</v>
      </c>
      <c r="O974" s="1" t="s">
        <v>972</v>
      </c>
      <c r="P974" s="1" t="s">
        <v>13182</v>
      </c>
      <c r="Q974" s="1" t="s">
        <v>13539</v>
      </c>
      <c r="R974" s="1" t="s">
        <v>13942</v>
      </c>
      <c r="S974" s="1" t="s">
        <v>972</v>
      </c>
      <c r="T974" s="1"/>
      <c r="U974" s="1"/>
      <c r="V974" s="1" t="s">
        <v>13956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5996</v>
      </c>
      <c r="G975" s="1" t="s">
        <v>7604</v>
      </c>
      <c r="H975" s="1" t="s">
        <v>9210</v>
      </c>
      <c r="I975" s="1" t="s">
        <v>10848</v>
      </c>
      <c r="J975" s="1"/>
      <c r="K975" s="1" t="s">
        <v>11504</v>
      </c>
      <c r="L975" s="1" t="s">
        <v>973</v>
      </c>
      <c r="M975" s="1" t="s">
        <v>12476</v>
      </c>
      <c r="N975" s="1" t="s">
        <v>13175</v>
      </c>
      <c r="O975" s="1" t="s">
        <v>973</v>
      </c>
      <c r="P975" s="1" t="s">
        <v>13182</v>
      </c>
      <c r="Q975" s="1" t="s">
        <v>13540</v>
      </c>
      <c r="R975" s="1" t="s">
        <v>13942</v>
      </c>
      <c r="S975" s="1" t="s">
        <v>973</v>
      </c>
      <c r="T975" s="1"/>
      <c r="U975" s="1"/>
      <c r="V975" s="1" t="s">
        <v>13956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5997</v>
      </c>
      <c r="G976" s="1" t="s">
        <v>7605</v>
      </c>
      <c r="H976" s="1" t="s">
        <v>9211</v>
      </c>
      <c r="I976" s="1" t="s">
        <v>10849</v>
      </c>
      <c r="J976" s="1"/>
      <c r="K976" s="1" t="s">
        <v>11504</v>
      </c>
      <c r="L976" s="1" t="s">
        <v>974</v>
      </c>
      <c r="M976" s="1" t="s">
        <v>12477</v>
      </c>
      <c r="N976" s="1" t="s">
        <v>13175</v>
      </c>
      <c r="O976" s="1" t="s">
        <v>974</v>
      </c>
      <c r="P976" s="1" t="s">
        <v>13182</v>
      </c>
      <c r="Q976" s="1" t="s">
        <v>13541</v>
      </c>
      <c r="R976" s="1" t="s">
        <v>13942</v>
      </c>
      <c r="S976" s="1" t="s">
        <v>974</v>
      </c>
      <c r="T976" s="1"/>
      <c r="U976" s="1"/>
      <c r="V976" s="1" t="s">
        <v>13956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5998</v>
      </c>
      <c r="G977" s="1" t="s">
        <v>7606</v>
      </c>
      <c r="H977" s="1" t="s">
        <v>9212</v>
      </c>
      <c r="I977" s="1" t="s">
        <v>10850</v>
      </c>
      <c r="J977" s="1"/>
      <c r="K977" s="1" t="s">
        <v>11504</v>
      </c>
      <c r="L977" s="1" t="s">
        <v>975</v>
      </c>
      <c r="M977" s="1" t="s">
        <v>12478</v>
      </c>
      <c r="N977" s="1" t="s">
        <v>13175</v>
      </c>
      <c r="O977" s="1" t="s">
        <v>975</v>
      </c>
      <c r="P977" s="1" t="s">
        <v>13182</v>
      </c>
      <c r="Q977" s="1" t="s">
        <v>13542</v>
      </c>
      <c r="R977" s="1" t="s">
        <v>13942</v>
      </c>
      <c r="S977" s="1" t="s">
        <v>975</v>
      </c>
      <c r="T977" s="1"/>
      <c r="U977" s="1"/>
      <c r="V977" s="1" t="s">
        <v>13956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5999</v>
      </c>
      <c r="G978" s="1" t="s">
        <v>7607</v>
      </c>
      <c r="H978" s="1" t="s">
        <v>9213</v>
      </c>
      <c r="I978" s="1" t="s">
        <v>10851</v>
      </c>
      <c r="J978" s="1"/>
      <c r="K978" s="1" t="s">
        <v>11504</v>
      </c>
      <c r="L978" s="1" t="s">
        <v>976</v>
      </c>
      <c r="M978" s="1" t="s">
        <v>12479</v>
      </c>
      <c r="N978" s="1" t="s">
        <v>13175</v>
      </c>
      <c r="O978" s="1" t="s">
        <v>976</v>
      </c>
      <c r="P978" s="1" t="s">
        <v>13182</v>
      </c>
      <c r="Q978" s="1" t="s">
        <v>13543</v>
      </c>
      <c r="R978" s="1" t="s">
        <v>13942</v>
      </c>
      <c r="S978" s="1" t="s">
        <v>976</v>
      </c>
      <c r="T978" s="1"/>
      <c r="U978" s="1"/>
      <c r="V978" s="1" t="s">
        <v>13956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6000</v>
      </c>
      <c r="G979" s="1" t="s">
        <v>7608</v>
      </c>
      <c r="H979" s="1" t="s">
        <v>9214</v>
      </c>
      <c r="I979" s="1" t="s">
        <v>10852</v>
      </c>
      <c r="J979" s="1"/>
      <c r="K979" s="1" t="s">
        <v>11504</v>
      </c>
      <c r="L979" s="1" t="s">
        <v>977</v>
      </c>
      <c r="M979" s="1" t="s">
        <v>12480</v>
      </c>
      <c r="N979" s="1" t="s">
        <v>13175</v>
      </c>
      <c r="O979" s="1" t="s">
        <v>977</v>
      </c>
      <c r="P979" s="1" t="s">
        <v>13182</v>
      </c>
      <c r="Q979" s="1" t="s">
        <v>13544</v>
      </c>
      <c r="R979" s="1" t="s">
        <v>13942</v>
      </c>
      <c r="S979" s="1" t="s">
        <v>977</v>
      </c>
      <c r="T979" s="1"/>
      <c r="U979" s="1"/>
      <c r="V979" s="1" t="s">
        <v>13956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6001</v>
      </c>
      <c r="G980" s="1" t="s">
        <v>7609</v>
      </c>
      <c r="H980" s="1" t="s">
        <v>9215</v>
      </c>
      <c r="I980" s="1" t="s">
        <v>10853</v>
      </c>
      <c r="J980" s="1"/>
      <c r="K980" s="1" t="s">
        <v>11504</v>
      </c>
      <c r="L980" s="1" t="s">
        <v>978</v>
      </c>
      <c r="M980" s="1" t="s">
        <v>12481</v>
      </c>
      <c r="N980" s="1" t="s">
        <v>13175</v>
      </c>
      <c r="O980" s="1" t="s">
        <v>978</v>
      </c>
      <c r="P980" s="1" t="s">
        <v>13182</v>
      </c>
      <c r="Q980" s="1" t="s">
        <v>13545</v>
      </c>
      <c r="R980" s="1" t="s">
        <v>13942</v>
      </c>
      <c r="S980" s="1" t="s">
        <v>978</v>
      </c>
      <c r="T980" s="1"/>
      <c r="U980" s="1"/>
      <c r="V980" s="1" t="s">
        <v>13956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4365</v>
      </c>
      <c r="G981" s="1" t="s">
        <v>7610</v>
      </c>
      <c r="H981" s="1" t="s">
        <v>9216</v>
      </c>
      <c r="I981" s="1" t="s">
        <v>10854</v>
      </c>
      <c r="J981" s="1"/>
      <c r="K981" s="1" t="s">
        <v>11504</v>
      </c>
      <c r="L981" s="1" t="s">
        <v>979</v>
      </c>
      <c r="M981" s="1" t="s">
        <v>12482</v>
      </c>
      <c r="N981" s="1" t="s">
        <v>13175</v>
      </c>
      <c r="O981" s="1" t="s">
        <v>979</v>
      </c>
      <c r="P981" s="1" t="s">
        <v>13182</v>
      </c>
      <c r="Q981" s="1" t="s">
        <v>13546</v>
      </c>
      <c r="R981" s="1" t="s">
        <v>13942</v>
      </c>
      <c r="S981" s="1" t="s">
        <v>979</v>
      </c>
      <c r="T981" s="1"/>
      <c r="U981" s="1"/>
      <c r="V981" s="1" t="s">
        <v>13956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6002</v>
      </c>
      <c r="G982" s="1" t="s">
        <v>7611</v>
      </c>
      <c r="H982" s="1" t="s">
        <v>9217</v>
      </c>
      <c r="I982" s="1" t="s">
        <v>10855</v>
      </c>
      <c r="J982" s="1"/>
      <c r="K982" s="1" t="s">
        <v>11504</v>
      </c>
      <c r="L982" s="1" t="s">
        <v>980</v>
      </c>
      <c r="M982" s="1" t="s">
        <v>12483</v>
      </c>
      <c r="N982" s="1" t="s">
        <v>13175</v>
      </c>
      <c r="O982" s="1" t="s">
        <v>980</v>
      </c>
      <c r="P982" s="1" t="s">
        <v>13182</v>
      </c>
      <c r="Q982" s="1" t="s">
        <v>13547</v>
      </c>
      <c r="R982" s="1" t="s">
        <v>13942</v>
      </c>
      <c r="S982" s="1" t="s">
        <v>980</v>
      </c>
      <c r="T982" s="1"/>
      <c r="U982" s="1"/>
      <c r="V982" s="1" t="s">
        <v>13956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6003</v>
      </c>
      <c r="G983" s="1" t="s">
        <v>4367</v>
      </c>
      <c r="H983" s="1" t="s">
        <v>9218</v>
      </c>
      <c r="I983" s="1" t="s">
        <v>10856</v>
      </c>
      <c r="J983" s="1"/>
      <c r="K983" s="1" t="s">
        <v>11504</v>
      </c>
      <c r="L983" s="1" t="s">
        <v>981</v>
      </c>
      <c r="M983" s="1" t="s">
        <v>12484</v>
      </c>
      <c r="N983" s="1" t="s">
        <v>13175</v>
      </c>
      <c r="O983" s="1" t="s">
        <v>981</v>
      </c>
      <c r="P983" s="1" t="s">
        <v>13182</v>
      </c>
      <c r="Q983" s="1" t="s">
        <v>13548</v>
      </c>
      <c r="R983" s="1" t="s">
        <v>13942</v>
      </c>
      <c r="S983" s="1" t="s">
        <v>981</v>
      </c>
      <c r="T983" s="1"/>
      <c r="U983" s="1"/>
      <c r="V983" s="1" t="s">
        <v>13956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6004</v>
      </c>
      <c r="G984" s="1" t="s">
        <v>7612</v>
      </c>
      <c r="H984" s="1" t="s">
        <v>9219</v>
      </c>
      <c r="I984" s="1" t="s">
        <v>10857</v>
      </c>
      <c r="J984" s="1"/>
      <c r="K984" s="1" t="s">
        <v>11504</v>
      </c>
      <c r="L984" s="1" t="s">
        <v>982</v>
      </c>
      <c r="M984" s="1" t="s">
        <v>12485</v>
      </c>
      <c r="N984" s="1" t="s">
        <v>13175</v>
      </c>
      <c r="O984" s="1" t="s">
        <v>982</v>
      </c>
      <c r="P984" s="1" t="s">
        <v>13182</v>
      </c>
      <c r="Q984" s="1" t="s">
        <v>13549</v>
      </c>
      <c r="R984" s="1" t="s">
        <v>13942</v>
      </c>
      <c r="S984" s="1" t="s">
        <v>982</v>
      </c>
      <c r="T984" s="1"/>
      <c r="U984" s="1"/>
      <c r="V984" s="1" t="s">
        <v>13956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6005</v>
      </c>
      <c r="G985" s="1" t="s">
        <v>7613</v>
      </c>
      <c r="H985" s="1" t="s">
        <v>9204</v>
      </c>
      <c r="I985" s="1" t="s">
        <v>10858</v>
      </c>
      <c r="J985" s="1"/>
      <c r="K985" s="1" t="s">
        <v>11504</v>
      </c>
      <c r="L985" s="1" t="s">
        <v>983</v>
      </c>
      <c r="M985" s="1" t="s">
        <v>12486</v>
      </c>
      <c r="N985" s="1" t="s">
        <v>13175</v>
      </c>
      <c r="O985" s="1" t="s">
        <v>983</v>
      </c>
      <c r="P985" s="1" t="s">
        <v>13182</v>
      </c>
      <c r="Q985" s="1" t="s">
        <v>13534</v>
      </c>
      <c r="R985" s="1" t="s">
        <v>13942</v>
      </c>
      <c r="S985" s="1" t="s">
        <v>983</v>
      </c>
      <c r="T985" s="1"/>
      <c r="U985" s="1"/>
      <c r="V985" s="1" t="s">
        <v>13956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6006</v>
      </c>
      <c r="G986" s="1" t="s">
        <v>7614</v>
      </c>
      <c r="H986" s="1" t="s">
        <v>9220</v>
      </c>
      <c r="I986" s="1" t="s">
        <v>10859</v>
      </c>
      <c r="J986" s="1"/>
      <c r="K986" s="1" t="s">
        <v>11504</v>
      </c>
      <c r="L986" s="1" t="s">
        <v>984</v>
      </c>
      <c r="M986" s="1" t="s">
        <v>12487</v>
      </c>
      <c r="N986" s="1" t="s">
        <v>13175</v>
      </c>
      <c r="O986" s="1" t="s">
        <v>984</v>
      </c>
      <c r="P986" s="1" t="s">
        <v>13182</v>
      </c>
      <c r="Q986" s="1" t="s">
        <v>13550</v>
      </c>
      <c r="R986" s="1" t="s">
        <v>13942</v>
      </c>
      <c r="S986" s="1" t="s">
        <v>984</v>
      </c>
      <c r="T986" s="1"/>
      <c r="U986" s="1"/>
      <c r="V986" s="1" t="s">
        <v>13956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6007</v>
      </c>
      <c r="G987" s="1" t="s">
        <v>7615</v>
      </c>
      <c r="H987" s="1" t="s">
        <v>9221</v>
      </c>
      <c r="I987" s="1" t="s">
        <v>10860</v>
      </c>
      <c r="J987" s="1"/>
      <c r="K987" s="1" t="s">
        <v>11504</v>
      </c>
      <c r="L987" s="1" t="s">
        <v>985</v>
      </c>
      <c r="M987" s="1" t="s">
        <v>12488</v>
      </c>
      <c r="N987" s="1" t="s">
        <v>13175</v>
      </c>
      <c r="O987" s="1" t="s">
        <v>985</v>
      </c>
      <c r="P987" s="1" t="s">
        <v>13182</v>
      </c>
      <c r="Q987" s="1" t="s">
        <v>13551</v>
      </c>
      <c r="R987" s="1" t="s">
        <v>13942</v>
      </c>
      <c r="S987" s="1" t="s">
        <v>985</v>
      </c>
      <c r="T987" s="1"/>
      <c r="U987" s="1"/>
      <c r="V987" s="1" t="s">
        <v>13956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6008</v>
      </c>
      <c r="G988" s="1" t="s">
        <v>7616</v>
      </c>
      <c r="H988" s="1" t="s">
        <v>9222</v>
      </c>
      <c r="I988" s="1" t="s">
        <v>10861</v>
      </c>
      <c r="J988" s="1"/>
      <c r="K988" s="1" t="s">
        <v>11504</v>
      </c>
      <c r="L988" s="1" t="s">
        <v>986</v>
      </c>
      <c r="M988" s="1" t="s">
        <v>12489</v>
      </c>
      <c r="N988" s="1" t="s">
        <v>13175</v>
      </c>
      <c r="O988" s="1" t="s">
        <v>986</v>
      </c>
      <c r="P988" s="1" t="s">
        <v>13182</v>
      </c>
      <c r="Q988" s="1" t="s">
        <v>13552</v>
      </c>
      <c r="R988" s="1" t="s">
        <v>13942</v>
      </c>
      <c r="S988" s="1" t="s">
        <v>986</v>
      </c>
      <c r="T988" s="1"/>
      <c r="U988" s="1"/>
      <c r="V988" s="1" t="s">
        <v>13956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6009</v>
      </c>
      <c r="G989" s="1" t="s">
        <v>7617</v>
      </c>
      <c r="H989" s="1" t="s">
        <v>9223</v>
      </c>
      <c r="I989" s="1" t="s">
        <v>10862</v>
      </c>
      <c r="J989" s="1"/>
      <c r="K989" s="1" t="s">
        <v>11504</v>
      </c>
      <c r="L989" s="1" t="s">
        <v>987</v>
      </c>
      <c r="M989" s="1" t="s">
        <v>12490</v>
      </c>
      <c r="N989" s="1" t="s">
        <v>13175</v>
      </c>
      <c r="O989" s="1" t="s">
        <v>987</v>
      </c>
      <c r="P989" s="1" t="s">
        <v>13182</v>
      </c>
      <c r="Q989" s="1" t="s">
        <v>13553</v>
      </c>
      <c r="R989" s="1" t="s">
        <v>13942</v>
      </c>
      <c r="S989" s="1" t="s">
        <v>987</v>
      </c>
      <c r="T989" s="1"/>
      <c r="U989" s="1"/>
      <c r="V989" s="1" t="s">
        <v>13956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6010</v>
      </c>
      <c r="G990" s="1" t="s">
        <v>7618</v>
      </c>
      <c r="H990" s="1" t="s">
        <v>9224</v>
      </c>
      <c r="I990" s="1" t="s">
        <v>10863</v>
      </c>
      <c r="J990" s="1"/>
      <c r="K990" s="1" t="s">
        <v>11504</v>
      </c>
      <c r="L990" s="1" t="s">
        <v>988</v>
      </c>
      <c r="M990" s="1" t="s">
        <v>12491</v>
      </c>
      <c r="N990" s="1" t="s">
        <v>13175</v>
      </c>
      <c r="O990" s="1" t="s">
        <v>988</v>
      </c>
      <c r="P990" s="1" t="s">
        <v>13182</v>
      </c>
      <c r="Q990" s="1" t="s">
        <v>13554</v>
      </c>
      <c r="R990" s="1" t="s">
        <v>13942</v>
      </c>
      <c r="S990" s="1" t="s">
        <v>988</v>
      </c>
      <c r="T990" s="1"/>
      <c r="U990" s="1"/>
      <c r="V990" s="1" t="s">
        <v>13956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6011</v>
      </c>
      <c r="G991" s="1" t="s">
        <v>7619</v>
      </c>
      <c r="H991" s="1" t="s">
        <v>9225</v>
      </c>
      <c r="I991" s="1" t="s">
        <v>10864</v>
      </c>
      <c r="J991" s="1"/>
      <c r="K991" s="1" t="s">
        <v>11504</v>
      </c>
      <c r="L991" s="1" t="s">
        <v>989</v>
      </c>
      <c r="M991" s="1" t="s">
        <v>12492</v>
      </c>
      <c r="N991" s="1" t="s">
        <v>13175</v>
      </c>
      <c r="O991" s="1" t="s">
        <v>989</v>
      </c>
      <c r="P991" s="1" t="s">
        <v>13182</v>
      </c>
      <c r="Q991" s="1" t="s">
        <v>13555</v>
      </c>
      <c r="R991" s="1" t="s">
        <v>13942</v>
      </c>
      <c r="S991" s="1" t="s">
        <v>989</v>
      </c>
      <c r="T991" s="1"/>
      <c r="U991" s="1"/>
      <c r="V991" s="1" t="s">
        <v>13956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6012</v>
      </c>
      <c r="G992" s="1" t="s">
        <v>7620</v>
      </c>
      <c r="H992" s="1" t="s">
        <v>9226</v>
      </c>
      <c r="I992" s="1" t="s">
        <v>10865</v>
      </c>
      <c r="J992" s="1"/>
      <c r="K992" s="1" t="s">
        <v>11504</v>
      </c>
      <c r="L992" s="1" t="s">
        <v>990</v>
      </c>
      <c r="M992" s="1" t="s">
        <v>12493</v>
      </c>
      <c r="N992" s="1" t="s">
        <v>13175</v>
      </c>
      <c r="O992" s="1" t="s">
        <v>990</v>
      </c>
      <c r="P992" s="1" t="s">
        <v>13182</v>
      </c>
      <c r="Q992" s="1" t="s">
        <v>13556</v>
      </c>
      <c r="R992" s="1" t="s">
        <v>13942</v>
      </c>
      <c r="S992" s="1" t="s">
        <v>990</v>
      </c>
      <c r="T992" s="1"/>
      <c r="U992" s="1"/>
      <c r="V992" s="1" t="s">
        <v>13956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6013</v>
      </c>
      <c r="G993" s="1" t="s">
        <v>7621</v>
      </c>
      <c r="H993" s="1" t="s">
        <v>9227</v>
      </c>
      <c r="I993" s="1" t="s">
        <v>10866</v>
      </c>
      <c r="J993" s="1"/>
      <c r="K993" s="1" t="s">
        <v>11504</v>
      </c>
      <c r="L993" s="1" t="s">
        <v>991</v>
      </c>
      <c r="M993" s="1" t="s">
        <v>12494</v>
      </c>
      <c r="N993" s="1" t="s">
        <v>13175</v>
      </c>
      <c r="O993" s="1" t="s">
        <v>991</v>
      </c>
      <c r="P993" s="1" t="s">
        <v>13182</v>
      </c>
      <c r="Q993" s="1" t="s">
        <v>13557</v>
      </c>
      <c r="R993" s="1" t="s">
        <v>13942</v>
      </c>
      <c r="S993" s="1" t="s">
        <v>991</v>
      </c>
      <c r="T993" s="1"/>
      <c r="U993" s="1"/>
      <c r="V993" s="1" t="s">
        <v>13956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6014</v>
      </c>
      <c r="G994" s="1" t="s">
        <v>7622</v>
      </c>
      <c r="H994" s="1" t="s">
        <v>9228</v>
      </c>
      <c r="I994" s="1" t="s">
        <v>10867</v>
      </c>
      <c r="J994" s="1"/>
      <c r="K994" s="1" t="s">
        <v>11504</v>
      </c>
      <c r="L994" s="1" t="s">
        <v>992</v>
      </c>
      <c r="M994" s="1" t="s">
        <v>12495</v>
      </c>
      <c r="N994" s="1" t="s">
        <v>13175</v>
      </c>
      <c r="O994" s="1" t="s">
        <v>992</v>
      </c>
      <c r="P994" s="1" t="s">
        <v>13182</v>
      </c>
      <c r="Q994" s="1" t="s">
        <v>13558</v>
      </c>
      <c r="R994" s="1" t="s">
        <v>13942</v>
      </c>
      <c r="S994" s="1" t="s">
        <v>992</v>
      </c>
      <c r="T994" s="1"/>
      <c r="U994" s="1"/>
      <c r="V994" s="1" t="s">
        <v>13956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6015</v>
      </c>
      <c r="G995" s="1" t="s">
        <v>7623</v>
      </c>
      <c r="H995" s="1" t="s">
        <v>9229</v>
      </c>
      <c r="I995" s="1" t="s">
        <v>10868</v>
      </c>
      <c r="J995" s="1"/>
      <c r="K995" s="1" t="s">
        <v>11504</v>
      </c>
      <c r="L995" s="1" t="s">
        <v>993</v>
      </c>
      <c r="M995" s="1" t="s">
        <v>12496</v>
      </c>
      <c r="N995" s="1" t="s">
        <v>13175</v>
      </c>
      <c r="O995" s="1" t="s">
        <v>993</v>
      </c>
      <c r="P995" s="1" t="s">
        <v>13182</v>
      </c>
      <c r="Q995" s="1" t="s">
        <v>13559</v>
      </c>
      <c r="R995" s="1" t="s">
        <v>13942</v>
      </c>
      <c r="S995" s="1" t="s">
        <v>993</v>
      </c>
      <c r="T995" s="1"/>
      <c r="U995" s="1"/>
      <c r="V995" s="1" t="s">
        <v>13956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6016</v>
      </c>
      <c r="G996" s="1" t="s">
        <v>7624</v>
      </c>
      <c r="H996" s="1" t="s">
        <v>9230</v>
      </c>
      <c r="I996" s="1" t="s">
        <v>10869</v>
      </c>
      <c r="J996" s="1"/>
      <c r="K996" s="1" t="s">
        <v>11504</v>
      </c>
      <c r="L996" s="1" t="s">
        <v>994</v>
      </c>
      <c r="M996" s="1" t="s">
        <v>12497</v>
      </c>
      <c r="N996" s="1" t="s">
        <v>13175</v>
      </c>
      <c r="O996" s="1" t="s">
        <v>994</v>
      </c>
      <c r="P996" s="1" t="s">
        <v>13182</v>
      </c>
      <c r="Q996" s="1" t="s">
        <v>13560</v>
      </c>
      <c r="R996" s="1" t="s">
        <v>13942</v>
      </c>
      <c r="S996" s="1" t="s">
        <v>994</v>
      </c>
      <c r="T996" s="1"/>
      <c r="U996" s="1"/>
      <c r="V996" s="1" t="s">
        <v>13956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6017</v>
      </c>
      <c r="G997" s="1" t="s">
        <v>7625</v>
      </c>
      <c r="H997" s="1" t="s">
        <v>9231</v>
      </c>
      <c r="I997" s="1" t="s">
        <v>10870</v>
      </c>
      <c r="J997" s="1"/>
      <c r="K997" s="1" t="s">
        <v>11504</v>
      </c>
      <c r="L997" s="1" t="s">
        <v>995</v>
      </c>
      <c r="M997" s="1" t="s">
        <v>12498</v>
      </c>
      <c r="N997" s="1" t="s">
        <v>13175</v>
      </c>
      <c r="O997" s="1" t="s">
        <v>995</v>
      </c>
      <c r="P997" s="1" t="s">
        <v>13182</v>
      </c>
      <c r="Q997" s="1" t="s">
        <v>13561</v>
      </c>
      <c r="R997" s="1" t="s">
        <v>13942</v>
      </c>
      <c r="S997" s="1" t="s">
        <v>995</v>
      </c>
      <c r="T997" s="1"/>
      <c r="U997" s="1"/>
      <c r="V997" s="1" t="s">
        <v>13956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6018</v>
      </c>
      <c r="G998" s="1" t="s">
        <v>7626</v>
      </c>
      <c r="H998" s="1" t="s">
        <v>9232</v>
      </c>
      <c r="I998" s="1" t="s">
        <v>10871</v>
      </c>
      <c r="J998" s="1"/>
      <c r="K998" s="1" t="s">
        <v>11504</v>
      </c>
      <c r="L998" s="1" t="s">
        <v>996</v>
      </c>
      <c r="M998" s="1" t="s">
        <v>12499</v>
      </c>
      <c r="N998" s="1" t="s">
        <v>13175</v>
      </c>
      <c r="O998" s="1" t="s">
        <v>996</v>
      </c>
      <c r="P998" s="1" t="s">
        <v>13182</v>
      </c>
      <c r="Q998" s="1" t="s">
        <v>13562</v>
      </c>
      <c r="R998" s="1" t="s">
        <v>13942</v>
      </c>
      <c r="S998" s="1" t="s">
        <v>996</v>
      </c>
      <c r="T998" s="1"/>
      <c r="U998" s="1"/>
      <c r="V998" s="1" t="s">
        <v>13956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6019</v>
      </c>
      <c r="G999" s="1" t="s">
        <v>7627</v>
      </c>
      <c r="H999" s="1" t="s">
        <v>9233</v>
      </c>
      <c r="I999" s="1" t="s">
        <v>10872</v>
      </c>
      <c r="J999" s="1"/>
      <c r="K999" s="1" t="s">
        <v>11504</v>
      </c>
      <c r="L999" s="1" t="s">
        <v>997</v>
      </c>
      <c r="M999" s="1" t="s">
        <v>12500</v>
      </c>
      <c r="N999" s="1" t="s">
        <v>13175</v>
      </c>
      <c r="O999" s="1" t="s">
        <v>997</v>
      </c>
      <c r="P999" s="1" t="s">
        <v>13182</v>
      </c>
      <c r="Q999" s="1" t="s">
        <v>13563</v>
      </c>
      <c r="R999" s="1" t="s">
        <v>13942</v>
      </c>
      <c r="S999" s="1" t="s">
        <v>997</v>
      </c>
      <c r="T999" s="1"/>
      <c r="U999" s="1"/>
      <c r="V999" s="1" t="s">
        <v>13956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6020</v>
      </c>
      <c r="G1000" s="1" t="s">
        <v>7628</v>
      </c>
      <c r="H1000" s="1" t="s">
        <v>9234</v>
      </c>
      <c r="I1000" s="1" t="s">
        <v>10873</v>
      </c>
      <c r="J1000" s="1"/>
      <c r="K1000" s="1" t="s">
        <v>11504</v>
      </c>
      <c r="L1000" s="1" t="s">
        <v>998</v>
      </c>
      <c r="M1000" s="1" t="s">
        <v>12501</v>
      </c>
      <c r="N1000" s="1" t="s">
        <v>13175</v>
      </c>
      <c r="O1000" s="1" t="s">
        <v>998</v>
      </c>
      <c r="P1000" s="1" t="s">
        <v>13182</v>
      </c>
      <c r="Q1000" s="1" t="s">
        <v>13564</v>
      </c>
      <c r="R1000" s="1" t="s">
        <v>13942</v>
      </c>
      <c r="S1000" s="1" t="s">
        <v>998</v>
      </c>
      <c r="T1000" s="1"/>
      <c r="U1000" s="1"/>
      <c r="V1000" s="1" t="s">
        <v>13956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6021</v>
      </c>
      <c r="G1001" s="1" t="s">
        <v>7629</v>
      </c>
      <c r="H1001" s="1" t="s">
        <v>9235</v>
      </c>
      <c r="I1001" s="1" t="s">
        <v>10874</v>
      </c>
      <c r="J1001" s="1"/>
      <c r="K1001" s="1" t="s">
        <v>11504</v>
      </c>
      <c r="L1001" s="1" t="s">
        <v>999</v>
      </c>
      <c r="M1001" s="1" t="s">
        <v>12502</v>
      </c>
      <c r="N1001" s="1" t="s">
        <v>13175</v>
      </c>
      <c r="O1001" s="1" t="s">
        <v>999</v>
      </c>
      <c r="P1001" s="1" t="s">
        <v>13182</v>
      </c>
      <c r="Q1001" s="1" t="s">
        <v>13565</v>
      </c>
      <c r="R1001" s="1" t="s">
        <v>13942</v>
      </c>
      <c r="S1001" s="1" t="s">
        <v>999</v>
      </c>
      <c r="T1001" s="1"/>
      <c r="U1001" s="1"/>
      <c r="V1001" s="1" t="s">
        <v>13956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4386</v>
      </c>
      <c r="G1002" s="1" t="s">
        <v>7630</v>
      </c>
      <c r="H1002" s="1" t="s">
        <v>9236</v>
      </c>
      <c r="I1002" s="1" t="s">
        <v>10875</v>
      </c>
      <c r="J1002" s="1"/>
      <c r="K1002" s="1" t="s">
        <v>11504</v>
      </c>
      <c r="L1002" s="1" t="s">
        <v>1000</v>
      </c>
      <c r="M1002" s="1" t="s">
        <v>12503</v>
      </c>
      <c r="N1002" s="1" t="s">
        <v>13175</v>
      </c>
      <c r="O1002" s="1" t="s">
        <v>1000</v>
      </c>
      <c r="P1002" s="1" t="s">
        <v>13182</v>
      </c>
      <c r="Q1002" s="1" t="s">
        <v>13566</v>
      </c>
      <c r="R1002" s="1" t="s">
        <v>13942</v>
      </c>
      <c r="S1002" s="1" t="s">
        <v>1000</v>
      </c>
      <c r="T1002" s="1"/>
      <c r="U1002" s="1"/>
      <c r="V1002" s="1" t="s">
        <v>13956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6022</v>
      </c>
      <c r="G1003" s="1" t="s">
        <v>7631</v>
      </c>
      <c r="H1003" s="1" t="s">
        <v>9237</v>
      </c>
      <c r="I1003" s="1" t="s">
        <v>10876</v>
      </c>
      <c r="J1003" s="1"/>
      <c r="K1003" s="1" t="s">
        <v>11504</v>
      </c>
      <c r="L1003" s="1" t="s">
        <v>1001</v>
      </c>
      <c r="M1003" s="1" t="s">
        <v>12504</v>
      </c>
      <c r="N1003" s="1" t="s">
        <v>13175</v>
      </c>
      <c r="O1003" s="1" t="s">
        <v>1001</v>
      </c>
      <c r="P1003" s="1" t="s">
        <v>13182</v>
      </c>
      <c r="Q1003" s="1" t="s">
        <v>13567</v>
      </c>
      <c r="R1003" s="1" t="s">
        <v>13942</v>
      </c>
      <c r="S1003" s="1" t="s">
        <v>1001</v>
      </c>
      <c r="T1003" s="1"/>
      <c r="U1003" s="1"/>
      <c r="V1003" s="1" t="s">
        <v>13956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6023</v>
      </c>
      <c r="G1004" s="1" t="s">
        <v>7632</v>
      </c>
      <c r="H1004" s="1" t="s">
        <v>9238</v>
      </c>
      <c r="I1004" s="1" t="s">
        <v>10877</v>
      </c>
      <c r="J1004" s="1"/>
      <c r="K1004" s="1" t="s">
        <v>11504</v>
      </c>
      <c r="L1004" s="1" t="s">
        <v>1002</v>
      </c>
      <c r="M1004" s="1" t="s">
        <v>12505</v>
      </c>
      <c r="N1004" s="1" t="s">
        <v>13175</v>
      </c>
      <c r="O1004" s="1" t="s">
        <v>1002</v>
      </c>
      <c r="P1004" s="1" t="s">
        <v>13182</v>
      </c>
      <c r="Q1004" s="1" t="s">
        <v>13568</v>
      </c>
      <c r="R1004" s="1" t="s">
        <v>13942</v>
      </c>
      <c r="S1004" s="1" t="s">
        <v>1002</v>
      </c>
      <c r="T1004" s="1"/>
      <c r="U1004" s="1"/>
      <c r="V1004" s="1" t="s">
        <v>13956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6024</v>
      </c>
      <c r="G1005" s="1" t="s">
        <v>7633</v>
      </c>
      <c r="H1005" s="1" t="s">
        <v>9239</v>
      </c>
      <c r="I1005" s="1" t="s">
        <v>10878</v>
      </c>
      <c r="J1005" s="1"/>
      <c r="K1005" s="1" t="s">
        <v>11504</v>
      </c>
      <c r="L1005" s="1" t="s">
        <v>1003</v>
      </c>
      <c r="M1005" s="1" t="s">
        <v>12506</v>
      </c>
      <c r="N1005" s="1" t="s">
        <v>13175</v>
      </c>
      <c r="O1005" s="1" t="s">
        <v>1003</v>
      </c>
      <c r="P1005" s="1" t="s">
        <v>13182</v>
      </c>
      <c r="Q1005" s="1" t="s">
        <v>13569</v>
      </c>
      <c r="R1005" s="1" t="s">
        <v>13942</v>
      </c>
      <c r="S1005" s="1" t="s">
        <v>1003</v>
      </c>
      <c r="T1005" s="1"/>
      <c r="U1005" s="1"/>
      <c r="V1005" s="1" t="s">
        <v>13956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6025</v>
      </c>
      <c r="G1006" s="1" t="s">
        <v>7634</v>
      </c>
      <c r="H1006" s="1" t="s">
        <v>9240</v>
      </c>
      <c r="I1006" s="1" t="s">
        <v>10879</v>
      </c>
      <c r="J1006" s="1"/>
      <c r="K1006" s="1" t="s">
        <v>11504</v>
      </c>
      <c r="L1006" s="1" t="s">
        <v>1004</v>
      </c>
      <c r="M1006" s="1" t="s">
        <v>12507</v>
      </c>
      <c r="N1006" s="1" t="s">
        <v>13175</v>
      </c>
      <c r="O1006" s="1" t="s">
        <v>1004</v>
      </c>
      <c r="P1006" s="1" t="s">
        <v>13182</v>
      </c>
      <c r="Q1006" s="1" t="s">
        <v>13570</v>
      </c>
      <c r="R1006" s="1" t="s">
        <v>13942</v>
      </c>
      <c r="S1006" s="1" t="s">
        <v>1004</v>
      </c>
      <c r="T1006" s="1"/>
      <c r="U1006" s="1"/>
      <c r="V1006" s="1" t="s">
        <v>13956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6026</v>
      </c>
      <c r="G1007" s="1" t="s">
        <v>7635</v>
      </c>
      <c r="H1007" s="1" t="s">
        <v>9241</v>
      </c>
      <c r="I1007" s="1" t="s">
        <v>10880</v>
      </c>
      <c r="J1007" s="1"/>
      <c r="K1007" s="1" t="s">
        <v>11504</v>
      </c>
      <c r="L1007" s="1" t="s">
        <v>1005</v>
      </c>
      <c r="M1007" s="1" t="s">
        <v>12508</v>
      </c>
      <c r="N1007" s="1" t="s">
        <v>13175</v>
      </c>
      <c r="O1007" s="1" t="s">
        <v>1005</v>
      </c>
      <c r="P1007" s="1" t="s">
        <v>13182</v>
      </c>
      <c r="Q1007" s="1" t="s">
        <v>13571</v>
      </c>
      <c r="R1007" s="1" t="s">
        <v>13942</v>
      </c>
      <c r="S1007" s="1" t="s">
        <v>1005</v>
      </c>
      <c r="T1007" s="1"/>
      <c r="U1007" s="1"/>
      <c r="V1007" s="1" t="s">
        <v>13956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6027</v>
      </c>
      <c r="G1008" s="1" t="s">
        <v>7636</v>
      </c>
      <c r="H1008" s="1" t="s">
        <v>9242</v>
      </c>
      <c r="I1008" s="1" t="s">
        <v>10881</v>
      </c>
      <c r="J1008" s="1"/>
      <c r="K1008" s="1" t="s">
        <v>11504</v>
      </c>
      <c r="L1008" s="1" t="s">
        <v>1006</v>
      </c>
      <c r="M1008" s="1" t="s">
        <v>12509</v>
      </c>
      <c r="N1008" s="1" t="s">
        <v>13175</v>
      </c>
      <c r="O1008" s="1" t="s">
        <v>1006</v>
      </c>
      <c r="P1008" s="1" t="s">
        <v>13182</v>
      </c>
      <c r="Q1008" s="1" t="s">
        <v>13572</v>
      </c>
      <c r="R1008" s="1" t="s">
        <v>13942</v>
      </c>
      <c r="S1008" s="1" t="s">
        <v>1006</v>
      </c>
      <c r="T1008" s="1"/>
      <c r="U1008" s="1"/>
      <c r="V1008" s="1" t="s">
        <v>13956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6028</v>
      </c>
      <c r="G1009" s="1" t="s">
        <v>7637</v>
      </c>
      <c r="H1009" s="1" t="s">
        <v>9243</v>
      </c>
      <c r="I1009" s="1" t="s">
        <v>10882</v>
      </c>
      <c r="J1009" s="1"/>
      <c r="K1009" s="1" t="s">
        <v>11504</v>
      </c>
      <c r="L1009" s="1" t="s">
        <v>1007</v>
      </c>
      <c r="M1009" s="1" t="s">
        <v>12510</v>
      </c>
      <c r="N1009" s="1" t="s">
        <v>13175</v>
      </c>
      <c r="O1009" s="1" t="s">
        <v>1007</v>
      </c>
      <c r="P1009" s="1" t="s">
        <v>13182</v>
      </c>
      <c r="Q1009" s="1" t="s">
        <v>13573</v>
      </c>
      <c r="R1009" s="1" t="s">
        <v>13942</v>
      </c>
      <c r="S1009" s="1" t="s">
        <v>1007</v>
      </c>
      <c r="T1009" s="1"/>
      <c r="U1009" s="1"/>
      <c r="V1009" s="1" t="s">
        <v>13956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6029</v>
      </c>
      <c r="G1010" s="1" t="s">
        <v>7638</v>
      </c>
      <c r="H1010" s="1" t="s">
        <v>9244</v>
      </c>
      <c r="I1010" s="1" t="s">
        <v>10883</v>
      </c>
      <c r="J1010" s="1"/>
      <c r="K1010" s="1" t="s">
        <v>11504</v>
      </c>
      <c r="L1010" s="1" t="s">
        <v>1008</v>
      </c>
      <c r="M1010" s="1" t="s">
        <v>12511</v>
      </c>
      <c r="N1010" s="1" t="s">
        <v>13175</v>
      </c>
      <c r="O1010" s="1" t="s">
        <v>1008</v>
      </c>
      <c r="P1010" s="1" t="s">
        <v>13182</v>
      </c>
      <c r="Q1010" s="1" t="s">
        <v>13574</v>
      </c>
      <c r="R1010" s="1" t="s">
        <v>13942</v>
      </c>
      <c r="S1010" s="1" t="s">
        <v>1008</v>
      </c>
      <c r="T1010" s="1"/>
      <c r="U1010" s="1"/>
      <c r="V1010" s="1" t="s">
        <v>13956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6030</v>
      </c>
      <c r="G1011" s="1" t="s">
        <v>7639</v>
      </c>
      <c r="H1011" s="1" t="s">
        <v>9245</v>
      </c>
      <c r="I1011" s="1" t="s">
        <v>10884</v>
      </c>
      <c r="J1011" s="1"/>
      <c r="K1011" s="1" t="s">
        <v>11504</v>
      </c>
      <c r="L1011" s="1" t="s">
        <v>1009</v>
      </c>
      <c r="M1011" s="1" t="s">
        <v>12512</v>
      </c>
      <c r="N1011" s="1" t="s">
        <v>13175</v>
      </c>
      <c r="O1011" s="1" t="s">
        <v>1009</v>
      </c>
      <c r="P1011" s="1" t="s">
        <v>13182</v>
      </c>
      <c r="Q1011" s="1" t="s">
        <v>13575</v>
      </c>
      <c r="R1011" s="1" t="s">
        <v>13942</v>
      </c>
      <c r="S1011" s="1" t="s">
        <v>1009</v>
      </c>
      <c r="T1011" s="1"/>
      <c r="U1011" s="1"/>
      <c r="V1011" s="1" t="s">
        <v>13956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6031</v>
      </c>
      <c r="G1012" s="1" t="s">
        <v>7640</v>
      </c>
      <c r="H1012" s="1" t="s">
        <v>9246</v>
      </c>
      <c r="I1012" s="1" t="s">
        <v>10885</v>
      </c>
      <c r="J1012" s="1"/>
      <c r="K1012" s="1" t="s">
        <v>11504</v>
      </c>
      <c r="L1012" s="1" t="s">
        <v>1010</v>
      </c>
      <c r="M1012" s="1" t="s">
        <v>12513</v>
      </c>
      <c r="N1012" s="1" t="s">
        <v>13175</v>
      </c>
      <c r="O1012" s="1" t="s">
        <v>1010</v>
      </c>
      <c r="P1012" s="1" t="s">
        <v>13182</v>
      </c>
      <c r="Q1012" s="1" t="s">
        <v>13576</v>
      </c>
      <c r="R1012" s="1" t="s">
        <v>13942</v>
      </c>
      <c r="S1012" s="1" t="s">
        <v>1010</v>
      </c>
      <c r="T1012" s="1"/>
      <c r="U1012" s="1"/>
      <c r="V1012" s="1" t="s">
        <v>13956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6032</v>
      </c>
      <c r="G1013" s="1" t="s">
        <v>7641</v>
      </c>
      <c r="H1013" s="1" t="s">
        <v>9247</v>
      </c>
      <c r="I1013" s="1" t="s">
        <v>10886</v>
      </c>
      <c r="J1013" s="1"/>
      <c r="K1013" s="1" t="s">
        <v>11504</v>
      </c>
      <c r="L1013" s="1" t="s">
        <v>1011</v>
      </c>
      <c r="M1013" s="1" t="s">
        <v>12514</v>
      </c>
      <c r="N1013" s="1" t="s">
        <v>13175</v>
      </c>
      <c r="O1013" s="1" t="s">
        <v>1011</v>
      </c>
      <c r="P1013" s="1" t="s">
        <v>13182</v>
      </c>
      <c r="Q1013" s="1" t="s">
        <v>13577</v>
      </c>
      <c r="R1013" s="1" t="s">
        <v>13942</v>
      </c>
      <c r="S1013" s="1" t="s">
        <v>1011</v>
      </c>
      <c r="T1013" s="1"/>
      <c r="U1013" s="1"/>
      <c r="V1013" s="1" t="s">
        <v>13956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4398</v>
      </c>
      <c r="G1014" s="1" t="s">
        <v>7642</v>
      </c>
      <c r="H1014" s="1" t="s">
        <v>9248</v>
      </c>
      <c r="I1014" s="1" t="s">
        <v>10887</v>
      </c>
      <c r="J1014" s="1"/>
      <c r="K1014" s="1" t="s">
        <v>11504</v>
      </c>
      <c r="L1014" s="1" t="s">
        <v>1012</v>
      </c>
      <c r="M1014" s="1" t="s">
        <v>12515</v>
      </c>
      <c r="N1014" s="1" t="s">
        <v>13175</v>
      </c>
      <c r="O1014" s="1" t="s">
        <v>1012</v>
      </c>
      <c r="P1014" s="1" t="s">
        <v>13182</v>
      </c>
      <c r="Q1014" s="1" t="s">
        <v>13578</v>
      </c>
      <c r="R1014" s="1" t="s">
        <v>13942</v>
      </c>
      <c r="S1014" s="1" t="s">
        <v>1012</v>
      </c>
      <c r="T1014" s="1"/>
      <c r="U1014" s="1"/>
      <c r="V1014" s="1" t="s">
        <v>13956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6033</v>
      </c>
      <c r="G1015" s="1" t="s">
        <v>7643</v>
      </c>
      <c r="H1015" s="1" t="s">
        <v>9249</v>
      </c>
      <c r="I1015" s="1" t="s">
        <v>10888</v>
      </c>
      <c r="J1015" s="1"/>
      <c r="K1015" s="1" t="s">
        <v>11504</v>
      </c>
      <c r="L1015" s="1" t="s">
        <v>1013</v>
      </c>
      <c r="M1015" s="1" t="s">
        <v>12516</v>
      </c>
      <c r="N1015" s="1" t="s">
        <v>13175</v>
      </c>
      <c r="O1015" s="1" t="s">
        <v>1013</v>
      </c>
      <c r="P1015" s="1" t="s">
        <v>13182</v>
      </c>
      <c r="Q1015" s="1" t="s">
        <v>13579</v>
      </c>
      <c r="R1015" s="1" t="s">
        <v>13942</v>
      </c>
      <c r="S1015" s="1" t="s">
        <v>1013</v>
      </c>
      <c r="T1015" s="1"/>
      <c r="U1015" s="1"/>
      <c r="V1015" s="1" t="s">
        <v>13956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6034</v>
      </c>
      <c r="G1016" s="1" t="s">
        <v>7644</v>
      </c>
      <c r="H1016" s="1" t="s">
        <v>9250</v>
      </c>
      <c r="I1016" s="1" t="s">
        <v>10889</v>
      </c>
      <c r="J1016" s="1"/>
      <c r="K1016" s="1" t="s">
        <v>11504</v>
      </c>
      <c r="L1016" s="1" t="s">
        <v>1014</v>
      </c>
      <c r="M1016" s="1" t="s">
        <v>12517</v>
      </c>
      <c r="N1016" s="1" t="s">
        <v>13175</v>
      </c>
      <c r="O1016" s="1" t="s">
        <v>1014</v>
      </c>
      <c r="P1016" s="1" t="s">
        <v>13182</v>
      </c>
      <c r="Q1016" s="1" t="s">
        <v>13580</v>
      </c>
      <c r="R1016" s="1" t="s">
        <v>13942</v>
      </c>
      <c r="S1016" s="1" t="s">
        <v>1014</v>
      </c>
      <c r="T1016" s="1"/>
      <c r="U1016" s="1"/>
      <c r="V1016" s="1" t="s">
        <v>13956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6035</v>
      </c>
      <c r="G1017" s="1" t="s">
        <v>7645</v>
      </c>
      <c r="H1017" s="1" t="s">
        <v>9251</v>
      </c>
      <c r="I1017" s="1" t="s">
        <v>10890</v>
      </c>
      <c r="J1017" s="1"/>
      <c r="K1017" s="1" t="s">
        <v>11504</v>
      </c>
      <c r="L1017" s="1" t="s">
        <v>1015</v>
      </c>
      <c r="M1017" s="1" t="s">
        <v>12518</v>
      </c>
      <c r="N1017" s="1" t="s">
        <v>13175</v>
      </c>
      <c r="O1017" s="1" t="s">
        <v>1015</v>
      </c>
      <c r="P1017" s="1" t="s">
        <v>13182</v>
      </c>
      <c r="Q1017" s="1" t="s">
        <v>13581</v>
      </c>
      <c r="R1017" s="1" t="s">
        <v>13942</v>
      </c>
      <c r="S1017" s="1" t="s">
        <v>1015</v>
      </c>
      <c r="T1017" s="1"/>
      <c r="U1017" s="1"/>
      <c r="V1017" s="1" t="s">
        <v>13956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6036</v>
      </c>
      <c r="G1018" s="1" t="s">
        <v>7646</v>
      </c>
      <c r="H1018" s="1" t="s">
        <v>9252</v>
      </c>
      <c r="I1018" s="1" t="s">
        <v>10891</v>
      </c>
      <c r="J1018" s="1"/>
      <c r="K1018" s="1" t="s">
        <v>11504</v>
      </c>
      <c r="L1018" s="1" t="s">
        <v>1016</v>
      </c>
      <c r="M1018" s="1" t="s">
        <v>12519</v>
      </c>
      <c r="N1018" s="1" t="s">
        <v>13175</v>
      </c>
      <c r="O1018" s="1" t="s">
        <v>1016</v>
      </c>
      <c r="P1018" s="1" t="s">
        <v>13182</v>
      </c>
      <c r="Q1018" s="1" t="s">
        <v>13582</v>
      </c>
      <c r="R1018" s="1" t="s">
        <v>13942</v>
      </c>
      <c r="S1018" s="1" t="s">
        <v>1016</v>
      </c>
      <c r="T1018" s="1"/>
      <c r="U1018" s="1"/>
      <c r="V1018" s="1" t="s">
        <v>13956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6037</v>
      </c>
      <c r="G1019" s="1" t="s">
        <v>7647</v>
      </c>
      <c r="H1019" s="1" t="s">
        <v>9253</v>
      </c>
      <c r="I1019" s="1" t="s">
        <v>10892</v>
      </c>
      <c r="J1019" s="1"/>
      <c r="K1019" s="1" t="s">
        <v>11504</v>
      </c>
      <c r="L1019" s="1" t="s">
        <v>1017</v>
      </c>
      <c r="M1019" s="1" t="s">
        <v>12520</v>
      </c>
      <c r="N1019" s="1" t="s">
        <v>13175</v>
      </c>
      <c r="O1019" s="1" t="s">
        <v>1017</v>
      </c>
      <c r="P1019" s="1" t="s">
        <v>13182</v>
      </c>
      <c r="Q1019" s="1" t="s">
        <v>13583</v>
      </c>
      <c r="R1019" s="1" t="s">
        <v>13942</v>
      </c>
      <c r="S1019" s="1" t="s">
        <v>1017</v>
      </c>
      <c r="T1019" s="1"/>
      <c r="U1019" s="1"/>
      <c r="V1019" s="1" t="s">
        <v>13956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6038</v>
      </c>
      <c r="G1020" s="1" t="s">
        <v>7648</v>
      </c>
      <c r="H1020" s="1" t="s">
        <v>9254</v>
      </c>
      <c r="I1020" s="1" t="s">
        <v>10893</v>
      </c>
      <c r="J1020" s="1"/>
      <c r="K1020" s="1" t="s">
        <v>11504</v>
      </c>
      <c r="L1020" s="1" t="s">
        <v>1018</v>
      </c>
      <c r="M1020" s="1" t="s">
        <v>12521</v>
      </c>
      <c r="N1020" s="1" t="s">
        <v>13175</v>
      </c>
      <c r="O1020" s="1" t="s">
        <v>1018</v>
      </c>
      <c r="P1020" s="1" t="s">
        <v>13182</v>
      </c>
      <c r="Q1020" s="1" t="s">
        <v>13584</v>
      </c>
      <c r="R1020" s="1" t="s">
        <v>13942</v>
      </c>
      <c r="S1020" s="1" t="s">
        <v>1018</v>
      </c>
      <c r="T1020" s="1"/>
      <c r="U1020" s="1"/>
      <c r="V1020" s="1" t="s">
        <v>13956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6039</v>
      </c>
      <c r="G1021" s="1" t="s">
        <v>7649</v>
      </c>
      <c r="H1021" s="1" t="s">
        <v>9255</v>
      </c>
      <c r="I1021" s="1" t="s">
        <v>10894</v>
      </c>
      <c r="J1021" s="1"/>
      <c r="K1021" s="1" t="s">
        <v>11504</v>
      </c>
      <c r="L1021" s="1" t="s">
        <v>1019</v>
      </c>
      <c r="M1021" s="1" t="s">
        <v>12522</v>
      </c>
      <c r="N1021" s="1" t="s">
        <v>13175</v>
      </c>
      <c r="O1021" s="1" t="s">
        <v>1019</v>
      </c>
      <c r="P1021" s="1" t="s">
        <v>13182</v>
      </c>
      <c r="Q1021" s="1" t="s">
        <v>13585</v>
      </c>
      <c r="R1021" s="1" t="s">
        <v>13942</v>
      </c>
      <c r="S1021" s="1" t="s">
        <v>1019</v>
      </c>
      <c r="T1021" s="1"/>
      <c r="U1021" s="1"/>
      <c r="V1021" s="1" t="s">
        <v>13956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6040</v>
      </c>
      <c r="G1022" s="1" t="s">
        <v>7650</v>
      </c>
      <c r="H1022" s="1" t="s">
        <v>9256</v>
      </c>
      <c r="I1022" s="1" t="s">
        <v>10895</v>
      </c>
      <c r="J1022" s="1"/>
      <c r="K1022" s="1" t="s">
        <v>11504</v>
      </c>
      <c r="L1022" s="1" t="s">
        <v>1020</v>
      </c>
      <c r="M1022" s="1" t="s">
        <v>12523</v>
      </c>
      <c r="N1022" s="1" t="s">
        <v>13175</v>
      </c>
      <c r="O1022" s="1" t="s">
        <v>1020</v>
      </c>
      <c r="P1022" s="1" t="s">
        <v>13182</v>
      </c>
      <c r="Q1022" s="1" t="s">
        <v>13586</v>
      </c>
      <c r="R1022" s="1" t="s">
        <v>13942</v>
      </c>
      <c r="S1022" s="1" t="s">
        <v>1020</v>
      </c>
      <c r="T1022" s="1"/>
      <c r="U1022" s="1"/>
      <c r="V1022" s="1" t="s">
        <v>13956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6041</v>
      </c>
      <c r="G1023" s="1" t="s">
        <v>7651</v>
      </c>
      <c r="H1023" s="1" t="s">
        <v>9257</v>
      </c>
      <c r="I1023" s="1" t="s">
        <v>10896</v>
      </c>
      <c r="J1023" s="1"/>
      <c r="K1023" s="1" t="s">
        <v>11504</v>
      </c>
      <c r="L1023" s="1" t="s">
        <v>1021</v>
      </c>
      <c r="M1023" s="1" t="s">
        <v>12524</v>
      </c>
      <c r="N1023" s="1" t="s">
        <v>13175</v>
      </c>
      <c r="O1023" s="1" t="s">
        <v>1021</v>
      </c>
      <c r="P1023" s="1" t="s">
        <v>13182</v>
      </c>
      <c r="Q1023" s="1" t="s">
        <v>13587</v>
      </c>
      <c r="R1023" s="1" t="s">
        <v>13942</v>
      </c>
      <c r="S1023" s="1" t="s">
        <v>1021</v>
      </c>
      <c r="T1023" s="1"/>
      <c r="U1023" s="1"/>
      <c r="V1023" s="1" t="s">
        <v>13956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6042</v>
      </c>
      <c r="G1024" s="1" t="s">
        <v>7652</v>
      </c>
      <c r="H1024" s="1" t="s">
        <v>9258</v>
      </c>
      <c r="I1024" s="1" t="s">
        <v>10897</v>
      </c>
      <c r="J1024" s="1"/>
      <c r="K1024" s="1" t="s">
        <v>11504</v>
      </c>
      <c r="L1024" s="1" t="s">
        <v>1022</v>
      </c>
      <c r="M1024" s="1" t="s">
        <v>12525</v>
      </c>
      <c r="N1024" s="1" t="s">
        <v>13175</v>
      </c>
      <c r="O1024" s="1" t="s">
        <v>1022</v>
      </c>
      <c r="P1024" s="1" t="s">
        <v>13182</v>
      </c>
      <c r="Q1024" s="1" t="s">
        <v>13588</v>
      </c>
      <c r="R1024" s="1" t="s">
        <v>13942</v>
      </c>
      <c r="S1024" s="1" t="s">
        <v>1022</v>
      </c>
      <c r="T1024" s="1"/>
      <c r="U1024" s="1"/>
      <c r="V1024" s="1" t="s">
        <v>13956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6043</v>
      </c>
      <c r="G1025" s="1" t="s">
        <v>7653</v>
      </c>
      <c r="H1025" s="1" t="s">
        <v>9259</v>
      </c>
      <c r="I1025" s="1" t="s">
        <v>10898</v>
      </c>
      <c r="J1025" s="1"/>
      <c r="K1025" s="1" t="s">
        <v>11504</v>
      </c>
      <c r="L1025" s="1" t="s">
        <v>1023</v>
      </c>
      <c r="M1025" s="1" t="s">
        <v>12526</v>
      </c>
      <c r="N1025" s="1" t="s">
        <v>13175</v>
      </c>
      <c r="O1025" s="1" t="s">
        <v>1023</v>
      </c>
      <c r="P1025" s="1" t="s">
        <v>13182</v>
      </c>
      <c r="Q1025" s="1" t="s">
        <v>13589</v>
      </c>
      <c r="R1025" s="1" t="s">
        <v>13942</v>
      </c>
      <c r="S1025" s="1" t="s">
        <v>1023</v>
      </c>
      <c r="T1025" s="1"/>
      <c r="U1025" s="1"/>
      <c r="V1025" s="1" t="s">
        <v>13956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6044</v>
      </c>
      <c r="G1026" s="1" t="s">
        <v>7654</v>
      </c>
      <c r="H1026" s="1" t="s">
        <v>9260</v>
      </c>
      <c r="I1026" s="1" t="s">
        <v>10899</v>
      </c>
      <c r="J1026" s="1"/>
      <c r="K1026" s="1" t="s">
        <v>11504</v>
      </c>
      <c r="L1026" s="1" t="s">
        <v>1024</v>
      </c>
      <c r="M1026" s="1" t="s">
        <v>12527</v>
      </c>
      <c r="N1026" s="1" t="s">
        <v>13175</v>
      </c>
      <c r="O1026" s="1" t="s">
        <v>1024</v>
      </c>
      <c r="P1026" s="1" t="s">
        <v>13182</v>
      </c>
      <c r="Q1026" s="1" t="s">
        <v>13590</v>
      </c>
      <c r="R1026" s="1" t="s">
        <v>13942</v>
      </c>
      <c r="S1026" s="1" t="s">
        <v>1024</v>
      </c>
      <c r="T1026" s="1"/>
      <c r="U1026" s="1"/>
      <c r="V1026" s="1" t="s">
        <v>13956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6045</v>
      </c>
      <c r="G1027" s="1" t="s">
        <v>7655</v>
      </c>
      <c r="H1027" s="1" t="s">
        <v>9261</v>
      </c>
      <c r="I1027" s="1" t="s">
        <v>10900</v>
      </c>
      <c r="J1027" s="1"/>
      <c r="K1027" s="1" t="s">
        <v>11504</v>
      </c>
      <c r="L1027" s="1" t="s">
        <v>1025</v>
      </c>
      <c r="M1027" s="1" t="s">
        <v>12528</v>
      </c>
      <c r="N1027" s="1" t="s">
        <v>13175</v>
      </c>
      <c r="O1027" s="1" t="s">
        <v>1025</v>
      </c>
      <c r="P1027" s="1" t="s">
        <v>13182</v>
      </c>
      <c r="Q1027" s="1" t="s">
        <v>13591</v>
      </c>
      <c r="R1027" s="1" t="s">
        <v>13942</v>
      </c>
      <c r="S1027" s="1" t="s">
        <v>1025</v>
      </c>
      <c r="T1027" s="1"/>
      <c r="U1027" s="1"/>
      <c r="V1027" s="1" t="s">
        <v>13956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6046</v>
      </c>
      <c r="G1028" s="1" t="s">
        <v>7656</v>
      </c>
      <c r="H1028" s="1" t="s">
        <v>9262</v>
      </c>
      <c r="I1028" s="1" t="s">
        <v>10901</v>
      </c>
      <c r="J1028" s="1"/>
      <c r="K1028" s="1" t="s">
        <v>11504</v>
      </c>
      <c r="L1028" s="1" t="s">
        <v>1026</v>
      </c>
      <c r="M1028" s="1" t="s">
        <v>12529</v>
      </c>
      <c r="N1028" s="1" t="s">
        <v>13175</v>
      </c>
      <c r="O1028" s="1" t="s">
        <v>1026</v>
      </c>
      <c r="P1028" s="1" t="s">
        <v>13182</v>
      </c>
      <c r="Q1028" s="1" t="s">
        <v>13592</v>
      </c>
      <c r="R1028" s="1" t="s">
        <v>13942</v>
      </c>
      <c r="S1028" s="1" t="s">
        <v>1026</v>
      </c>
      <c r="T1028" s="1"/>
      <c r="U1028" s="1"/>
      <c r="V1028" s="1" t="s">
        <v>13956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6047</v>
      </c>
      <c r="G1029" s="1" t="s">
        <v>7657</v>
      </c>
      <c r="H1029" s="1" t="s">
        <v>9263</v>
      </c>
      <c r="I1029" s="1" t="s">
        <v>10902</v>
      </c>
      <c r="J1029" s="1"/>
      <c r="K1029" s="1" t="s">
        <v>11504</v>
      </c>
      <c r="L1029" s="1" t="s">
        <v>1027</v>
      </c>
      <c r="M1029" s="1" t="s">
        <v>12530</v>
      </c>
      <c r="N1029" s="1" t="s">
        <v>13175</v>
      </c>
      <c r="O1029" s="1" t="s">
        <v>1027</v>
      </c>
      <c r="P1029" s="1" t="s">
        <v>13182</v>
      </c>
      <c r="Q1029" s="1" t="s">
        <v>13593</v>
      </c>
      <c r="R1029" s="1" t="s">
        <v>13942</v>
      </c>
      <c r="S1029" s="1" t="s">
        <v>1027</v>
      </c>
      <c r="T1029" s="1"/>
      <c r="U1029" s="1"/>
      <c r="V1029" s="1" t="s">
        <v>13956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6048</v>
      </c>
      <c r="G1030" s="1" t="s">
        <v>7658</v>
      </c>
      <c r="H1030" s="1" t="s">
        <v>9264</v>
      </c>
      <c r="I1030" s="1" t="s">
        <v>10903</v>
      </c>
      <c r="J1030" s="1"/>
      <c r="K1030" s="1" t="s">
        <v>11504</v>
      </c>
      <c r="L1030" s="1" t="s">
        <v>1028</v>
      </c>
      <c r="M1030" s="1" t="s">
        <v>12531</v>
      </c>
      <c r="N1030" s="1" t="s">
        <v>13175</v>
      </c>
      <c r="O1030" s="1" t="s">
        <v>1028</v>
      </c>
      <c r="P1030" s="1" t="s">
        <v>13182</v>
      </c>
      <c r="Q1030" s="1" t="s">
        <v>13594</v>
      </c>
      <c r="R1030" s="1" t="s">
        <v>13942</v>
      </c>
      <c r="S1030" s="1" t="s">
        <v>1028</v>
      </c>
      <c r="T1030" s="1"/>
      <c r="U1030" s="1"/>
      <c r="V1030" s="1" t="s">
        <v>13956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6049</v>
      </c>
      <c r="G1031" s="1" t="s">
        <v>7659</v>
      </c>
      <c r="H1031" s="1" t="s">
        <v>9265</v>
      </c>
      <c r="I1031" s="1" t="s">
        <v>10904</v>
      </c>
      <c r="J1031" s="1"/>
      <c r="K1031" s="1" t="s">
        <v>11504</v>
      </c>
      <c r="L1031" s="1" t="s">
        <v>1029</v>
      </c>
      <c r="M1031" s="1" t="s">
        <v>12532</v>
      </c>
      <c r="N1031" s="1" t="s">
        <v>13175</v>
      </c>
      <c r="O1031" s="1" t="s">
        <v>1029</v>
      </c>
      <c r="P1031" s="1" t="s">
        <v>13182</v>
      </c>
      <c r="Q1031" s="1" t="s">
        <v>13595</v>
      </c>
      <c r="R1031" s="1" t="s">
        <v>13942</v>
      </c>
      <c r="S1031" s="1" t="s">
        <v>1029</v>
      </c>
      <c r="T1031" s="1"/>
      <c r="U1031" s="1"/>
      <c r="V1031" s="1" t="s">
        <v>13956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6050</v>
      </c>
      <c r="G1032" s="1" t="s">
        <v>7660</v>
      </c>
      <c r="H1032" s="1" t="s">
        <v>9266</v>
      </c>
      <c r="I1032" s="1" t="s">
        <v>10905</v>
      </c>
      <c r="J1032" s="1"/>
      <c r="K1032" s="1" t="s">
        <v>11504</v>
      </c>
      <c r="L1032" s="1" t="s">
        <v>1030</v>
      </c>
      <c r="M1032" s="1" t="s">
        <v>12533</v>
      </c>
      <c r="N1032" s="1" t="s">
        <v>13175</v>
      </c>
      <c r="O1032" s="1" t="s">
        <v>1030</v>
      </c>
      <c r="P1032" s="1" t="s">
        <v>13182</v>
      </c>
      <c r="Q1032" s="1" t="s">
        <v>13596</v>
      </c>
      <c r="R1032" s="1" t="s">
        <v>13942</v>
      </c>
      <c r="S1032" s="1" t="s">
        <v>1030</v>
      </c>
      <c r="T1032" s="1"/>
      <c r="U1032" s="1"/>
      <c r="V1032" s="1" t="s">
        <v>13956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6051</v>
      </c>
      <c r="G1033" s="1" t="s">
        <v>7661</v>
      </c>
      <c r="H1033" s="1" t="s">
        <v>9267</v>
      </c>
      <c r="I1033" s="1" t="s">
        <v>10906</v>
      </c>
      <c r="J1033" s="1"/>
      <c r="K1033" s="1" t="s">
        <v>11504</v>
      </c>
      <c r="L1033" s="1" t="s">
        <v>1031</v>
      </c>
      <c r="M1033" s="1" t="s">
        <v>12534</v>
      </c>
      <c r="N1033" s="1" t="s">
        <v>13175</v>
      </c>
      <c r="O1033" s="1" t="s">
        <v>1031</v>
      </c>
      <c r="P1033" s="1" t="s">
        <v>13182</v>
      </c>
      <c r="Q1033" s="1" t="s">
        <v>13597</v>
      </c>
      <c r="R1033" s="1" t="s">
        <v>13942</v>
      </c>
      <c r="S1033" s="1" t="s">
        <v>1031</v>
      </c>
      <c r="T1033" s="1"/>
      <c r="U1033" s="1"/>
      <c r="V1033" s="1" t="s">
        <v>13956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6052</v>
      </c>
      <c r="G1034" s="1" t="s">
        <v>7662</v>
      </c>
      <c r="H1034" s="1" t="s">
        <v>9268</v>
      </c>
      <c r="I1034" s="1" t="s">
        <v>10907</v>
      </c>
      <c r="J1034" s="1"/>
      <c r="K1034" s="1" t="s">
        <v>11504</v>
      </c>
      <c r="L1034" s="1" t="s">
        <v>1032</v>
      </c>
      <c r="M1034" s="1" t="s">
        <v>12535</v>
      </c>
      <c r="N1034" s="1" t="s">
        <v>13175</v>
      </c>
      <c r="O1034" s="1" t="s">
        <v>1032</v>
      </c>
      <c r="P1034" s="1" t="s">
        <v>13182</v>
      </c>
      <c r="Q1034" s="1" t="s">
        <v>13598</v>
      </c>
      <c r="R1034" s="1" t="s">
        <v>13942</v>
      </c>
      <c r="S1034" s="1" t="s">
        <v>1032</v>
      </c>
      <c r="T1034" s="1"/>
      <c r="U1034" s="1"/>
      <c r="V1034" s="1" t="s">
        <v>13956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6053</v>
      </c>
      <c r="G1035" s="1" t="s">
        <v>7663</v>
      </c>
      <c r="H1035" s="1" t="s">
        <v>9269</v>
      </c>
      <c r="I1035" s="1" t="s">
        <v>10908</v>
      </c>
      <c r="J1035" s="1"/>
      <c r="K1035" s="1" t="s">
        <v>11504</v>
      </c>
      <c r="L1035" s="1" t="s">
        <v>1033</v>
      </c>
      <c r="M1035" s="1" t="s">
        <v>12536</v>
      </c>
      <c r="N1035" s="1" t="s">
        <v>13175</v>
      </c>
      <c r="O1035" s="1" t="s">
        <v>1033</v>
      </c>
      <c r="P1035" s="1" t="s">
        <v>13182</v>
      </c>
      <c r="Q1035" s="1" t="s">
        <v>13599</v>
      </c>
      <c r="R1035" s="1" t="s">
        <v>13942</v>
      </c>
      <c r="S1035" s="1" t="s">
        <v>1033</v>
      </c>
      <c r="T1035" s="1"/>
      <c r="U1035" s="1"/>
      <c r="V1035" s="1" t="s">
        <v>13956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6054</v>
      </c>
      <c r="G1036" s="1" t="s">
        <v>7664</v>
      </c>
      <c r="H1036" s="1" t="s">
        <v>9270</v>
      </c>
      <c r="I1036" s="1" t="s">
        <v>10909</v>
      </c>
      <c r="J1036" s="1"/>
      <c r="K1036" s="1" t="s">
        <v>11504</v>
      </c>
      <c r="L1036" s="1" t="s">
        <v>1034</v>
      </c>
      <c r="M1036" s="1" t="s">
        <v>12537</v>
      </c>
      <c r="N1036" s="1" t="s">
        <v>13175</v>
      </c>
      <c r="O1036" s="1" t="s">
        <v>1034</v>
      </c>
      <c r="P1036" s="1" t="s">
        <v>13182</v>
      </c>
      <c r="Q1036" s="1" t="s">
        <v>13600</v>
      </c>
      <c r="R1036" s="1" t="s">
        <v>13942</v>
      </c>
      <c r="S1036" s="1" t="s">
        <v>1034</v>
      </c>
      <c r="T1036" s="1"/>
      <c r="U1036" s="1"/>
      <c r="V1036" s="1" t="s">
        <v>13956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6055</v>
      </c>
      <c r="G1037" s="1" t="s">
        <v>7665</v>
      </c>
      <c r="H1037" s="1" t="s">
        <v>9271</v>
      </c>
      <c r="I1037" s="1" t="s">
        <v>10910</v>
      </c>
      <c r="J1037" s="1"/>
      <c r="K1037" s="1" t="s">
        <v>11504</v>
      </c>
      <c r="L1037" s="1" t="s">
        <v>1035</v>
      </c>
      <c r="M1037" s="1" t="s">
        <v>12538</v>
      </c>
      <c r="N1037" s="1" t="s">
        <v>13175</v>
      </c>
      <c r="O1037" s="1" t="s">
        <v>1035</v>
      </c>
      <c r="P1037" s="1" t="s">
        <v>13182</v>
      </c>
      <c r="Q1037" s="1" t="s">
        <v>13601</v>
      </c>
      <c r="R1037" s="1" t="s">
        <v>13942</v>
      </c>
      <c r="S1037" s="1" t="s">
        <v>1035</v>
      </c>
      <c r="T1037" s="1"/>
      <c r="U1037" s="1"/>
      <c r="V1037" s="1" t="s">
        <v>13956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6056</v>
      </c>
      <c r="G1038" s="1" t="s">
        <v>7666</v>
      </c>
      <c r="H1038" s="1" t="s">
        <v>9272</v>
      </c>
      <c r="I1038" s="1" t="s">
        <v>10911</v>
      </c>
      <c r="J1038" s="1"/>
      <c r="K1038" s="1" t="s">
        <v>11504</v>
      </c>
      <c r="L1038" s="1" t="s">
        <v>1036</v>
      </c>
      <c r="M1038" s="1" t="s">
        <v>12539</v>
      </c>
      <c r="N1038" s="1" t="s">
        <v>13175</v>
      </c>
      <c r="O1038" s="1" t="s">
        <v>1036</v>
      </c>
      <c r="P1038" s="1" t="s">
        <v>13182</v>
      </c>
      <c r="Q1038" s="1" t="s">
        <v>13602</v>
      </c>
      <c r="R1038" s="1" t="s">
        <v>13942</v>
      </c>
      <c r="S1038" s="1" t="s">
        <v>1036</v>
      </c>
      <c r="T1038" s="1"/>
      <c r="U1038" s="1"/>
      <c r="V1038" s="1" t="s">
        <v>13956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6057</v>
      </c>
      <c r="G1039" s="1" t="s">
        <v>7667</v>
      </c>
      <c r="H1039" s="1" t="s">
        <v>9273</v>
      </c>
      <c r="I1039" s="1" t="s">
        <v>10912</v>
      </c>
      <c r="J1039" s="1"/>
      <c r="K1039" s="1" t="s">
        <v>11504</v>
      </c>
      <c r="L1039" s="1" t="s">
        <v>1037</v>
      </c>
      <c r="M1039" s="1" t="s">
        <v>12540</v>
      </c>
      <c r="N1039" s="1" t="s">
        <v>13175</v>
      </c>
      <c r="O1039" s="1" t="s">
        <v>1037</v>
      </c>
      <c r="P1039" s="1" t="s">
        <v>13182</v>
      </c>
      <c r="Q1039" s="1" t="s">
        <v>13603</v>
      </c>
      <c r="R1039" s="1" t="s">
        <v>13942</v>
      </c>
      <c r="S1039" s="1" t="s">
        <v>1037</v>
      </c>
      <c r="T1039" s="1"/>
      <c r="U1039" s="1"/>
      <c r="V1039" s="1" t="s">
        <v>13956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6058</v>
      </c>
      <c r="G1040" s="1" t="s">
        <v>7668</v>
      </c>
      <c r="H1040" s="1" t="s">
        <v>9274</v>
      </c>
      <c r="I1040" s="1" t="s">
        <v>10913</v>
      </c>
      <c r="J1040" s="1"/>
      <c r="K1040" s="1" t="s">
        <v>11504</v>
      </c>
      <c r="L1040" s="1" t="s">
        <v>1038</v>
      </c>
      <c r="M1040" s="1" t="s">
        <v>12541</v>
      </c>
      <c r="N1040" s="1" t="s">
        <v>13175</v>
      </c>
      <c r="O1040" s="1" t="s">
        <v>1038</v>
      </c>
      <c r="P1040" s="1" t="s">
        <v>13182</v>
      </c>
      <c r="Q1040" s="1" t="s">
        <v>13604</v>
      </c>
      <c r="R1040" s="1" t="s">
        <v>13942</v>
      </c>
      <c r="S1040" s="1" t="s">
        <v>1038</v>
      </c>
      <c r="T1040" s="1"/>
      <c r="U1040" s="1"/>
      <c r="V1040" s="1" t="s">
        <v>13956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6059</v>
      </c>
      <c r="G1041" s="1" t="s">
        <v>7669</v>
      </c>
      <c r="H1041" s="1" t="s">
        <v>9275</v>
      </c>
      <c r="I1041" s="1" t="s">
        <v>10914</v>
      </c>
      <c r="J1041" s="1"/>
      <c r="K1041" s="1" t="s">
        <v>11504</v>
      </c>
      <c r="L1041" s="1" t="s">
        <v>1039</v>
      </c>
      <c r="M1041" s="1" t="s">
        <v>12542</v>
      </c>
      <c r="N1041" s="1" t="s">
        <v>13175</v>
      </c>
      <c r="O1041" s="1" t="s">
        <v>1039</v>
      </c>
      <c r="P1041" s="1" t="s">
        <v>13182</v>
      </c>
      <c r="Q1041" s="1" t="s">
        <v>13605</v>
      </c>
      <c r="R1041" s="1" t="s">
        <v>13942</v>
      </c>
      <c r="S1041" s="1" t="s">
        <v>1039</v>
      </c>
      <c r="T1041" s="1"/>
      <c r="U1041" s="1"/>
      <c r="V1041" s="1" t="s">
        <v>13956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6060</v>
      </c>
      <c r="G1042" s="1" t="s">
        <v>7670</v>
      </c>
      <c r="H1042" s="1" t="s">
        <v>9276</v>
      </c>
      <c r="I1042" s="1" t="s">
        <v>10915</v>
      </c>
      <c r="J1042" s="1"/>
      <c r="K1042" s="1" t="s">
        <v>11504</v>
      </c>
      <c r="L1042" s="1" t="s">
        <v>1040</v>
      </c>
      <c r="M1042" s="1" t="s">
        <v>12543</v>
      </c>
      <c r="N1042" s="1" t="s">
        <v>13175</v>
      </c>
      <c r="O1042" s="1" t="s">
        <v>1040</v>
      </c>
      <c r="P1042" s="1" t="s">
        <v>13182</v>
      </c>
      <c r="Q1042" s="1" t="s">
        <v>13606</v>
      </c>
      <c r="R1042" s="1" t="s">
        <v>13942</v>
      </c>
      <c r="S1042" s="1" t="s">
        <v>1040</v>
      </c>
      <c r="T1042" s="1"/>
      <c r="U1042" s="1"/>
      <c r="V1042" s="1" t="s">
        <v>13956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6061</v>
      </c>
      <c r="G1043" s="1" t="s">
        <v>7671</v>
      </c>
      <c r="H1043" s="1" t="s">
        <v>9277</v>
      </c>
      <c r="I1043" s="1" t="s">
        <v>10916</v>
      </c>
      <c r="J1043" s="1"/>
      <c r="K1043" s="1" t="s">
        <v>11504</v>
      </c>
      <c r="L1043" s="1" t="s">
        <v>1041</v>
      </c>
      <c r="M1043" s="1" t="s">
        <v>12544</v>
      </c>
      <c r="N1043" s="1" t="s">
        <v>13175</v>
      </c>
      <c r="O1043" s="1" t="s">
        <v>1041</v>
      </c>
      <c r="P1043" s="1" t="s">
        <v>13182</v>
      </c>
      <c r="Q1043" s="1" t="s">
        <v>13607</v>
      </c>
      <c r="R1043" s="1" t="s">
        <v>13942</v>
      </c>
      <c r="S1043" s="1" t="s">
        <v>1041</v>
      </c>
      <c r="T1043" s="1"/>
      <c r="U1043" s="1"/>
      <c r="V1043" s="1" t="s">
        <v>13956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6062</v>
      </c>
      <c r="G1044" s="1" t="s">
        <v>7672</v>
      </c>
      <c r="H1044" s="1" t="s">
        <v>9278</v>
      </c>
      <c r="I1044" s="1" t="s">
        <v>10917</v>
      </c>
      <c r="J1044" s="1"/>
      <c r="K1044" s="1" t="s">
        <v>11504</v>
      </c>
      <c r="L1044" s="1" t="s">
        <v>1042</v>
      </c>
      <c r="M1044" s="1" t="s">
        <v>12545</v>
      </c>
      <c r="N1044" s="1" t="s">
        <v>13175</v>
      </c>
      <c r="O1044" s="1" t="s">
        <v>1042</v>
      </c>
      <c r="P1044" s="1" t="s">
        <v>13182</v>
      </c>
      <c r="Q1044" s="1" t="s">
        <v>13608</v>
      </c>
      <c r="R1044" s="1" t="s">
        <v>13942</v>
      </c>
      <c r="S1044" s="1" t="s">
        <v>1042</v>
      </c>
      <c r="T1044" s="1"/>
      <c r="U1044" s="1"/>
      <c r="V1044" s="1" t="s">
        <v>13956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6063</v>
      </c>
      <c r="G1045" s="1" t="s">
        <v>7673</v>
      </c>
      <c r="H1045" s="1" t="s">
        <v>9279</v>
      </c>
      <c r="I1045" s="1" t="s">
        <v>10918</v>
      </c>
      <c r="J1045" s="1"/>
      <c r="K1045" s="1" t="s">
        <v>11504</v>
      </c>
      <c r="L1045" s="1" t="s">
        <v>1043</v>
      </c>
      <c r="M1045" s="1" t="s">
        <v>12546</v>
      </c>
      <c r="N1045" s="1" t="s">
        <v>13175</v>
      </c>
      <c r="O1045" s="1" t="s">
        <v>1043</v>
      </c>
      <c r="P1045" s="1" t="s">
        <v>13182</v>
      </c>
      <c r="Q1045" s="1" t="s">
        <v>13609</v>
      </c>
      <c r="R1045" s="1" t="s">
        <v>13942</v>
      </c>
      <c r="S1045" s="1" t="s">
        <v>1043</v>
      </c>
      <c r="T1045" s="1"/>
      <c r="U1045" s="1"/>
      <c r="V1045" s="1" t="s">
        <v>13956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4430</v>
      </c>
      <c r="G1046" s="1" t="s">
        <v>7674</v>
      </c>
      <c r="H1046" s="1" t="s">
        <v>9280</v>
      </c>
      <c r="I1046" s="1" t="s">
        <v>10919</v>
      </c>
      <c r="J1046" s="1"/>
      <c r="K1046" s="1" t="s">
        <v>11504</v>
      </c>
      <c r="L1046" s="1" t="s">
        <v>1044</v>
      </c>
      <c r="M1046" s="1" t="s">
        <v>12547</v>
      </c>
      <c r="N1046" s="1" t="s">
        <v>13175</v>
      </c>
      <c r="O1046" s="1" t="s">
        <v>1044</v>
      </c>
      <c r="P1046" s="1" t="s">
        <v>13182</v>
      </c>
      <c r="Q1046" s="1" t="s">
        <v>13610</v>
      </c>
      <c r="R1046" s="1" t="s">
        <v>13942</v>
      </c>
      <c r="S1046" s="1" t="s">
        <v>1044</v>
      </c>
      <c r="T1046" s="1"/>
      <c r="U1046" s="1"/>
      <c r="V1046" s="1" t="s">
        <v>13956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6064</v>
      </c>
      <c r="G1047" s="1" t="s">
        <v>7675</v>
      </c>
      <c r="H1047" s="1" t="s">
        <v>9281</v>
      </c>
      <c r="I1047" s="1" t="s">
        <v>10920</v>
      </c>
      <c r="J1047" s="1"/>
      <c r="K1047" s="1" t="s">
        <v>11504</v>
      </c>
      <c r="L1047" s="1" t="s">
        <v>1045</v>
      </c>
      <c r="M1047" s="1" t="s">
        <v>12548</v>
      </c>
      <c r="N1047" s="1" t="s">
        <v>13175</v>
      </c>
      <c r="O1047" s="1" t="s">
        <v>1045</v>
      </c>
      <c r="P1047" s="1" t="s">
        <v>13183</v>
      </c>
      <c r="Q1047" s="1" t="s">
        <v>13183</v>
      </c>
      <c r="R1047" s="1" t="s">
        <v>13942</v>
      </c>
      <c r="S1047" s="1" t="s">
        <v>1045</v>
      </c>
      <c r="T1047" s="1"/>
      <c r="U1047" s="1" t="s">
        <v>13953</v>
      </c>
      <c r="V1047" s="1" t="s">
        <v>13956</v>
      </c>
      <c r="W1047" s="1" t="s">
        <v>1045</v>
      </c>
      <c r="X1047" s="1"/>
      <c r="Y1047" t="s">
        <v>13962</v>
      </c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6065</v>
      </c>
      <c r="G1048" s="1" t="s">
        <v>7676</v>
      </c>
      <c r="H1048" s="1" t="s">
        <v>9282</v>
      </c>
      <c r="I1048" s="1" t="s">
        <v>10921</v>
      </c>
      <c r="J1048" s="1"/>
      <c r="K1048" s="1" t="s">
        <v>11504</v>
      </c>
      <c r="L1048" s="1" t="s">
        <v>1046</v>
      </c>
      <c r="M1048" s="1" t="s">
        <v>12549</v>
      </c>
      <c r="N1048" s="1" t="s">
        <v>13175</v>
      </c>
      <c r="O1048" s="1" t="s">
        <v>1046</v>
      </c>
      <c r="P1048" s="1" t="s">
        <v>13183</v>
      </c>
      <c r="Q1048" s="1" t="s">
        <v>13183</v>
      </c>
      <c r="R1048" s="1" t="s">
        <v>13942</v>
      </c>
      <c r="S1048" s="1" t="s">
        <v>1046</v>
      </c>
      <c r="T1048" s="1"/>
      <c r="U1048" s="1"/>
      <c r="V1048" s="1" t="s">
        <v>13956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6066</v>
      </c>
      <c r="G1049" s="1" t="s">
        <v>7677</v>
      </c>
      <c r="H1049" s="1" t="s">
        <v>9283</v>
      </c>
      <c r="I1049" s="1" t="s">
        <v>10922</v>
      </c>
      <c r="J1049" s="1"/>
      <c r="K1049" s="1" t="s">
        <v>11504</v>
      </c>
      <c r="L1049" s="1" t="s">
        <v>1047</v>
      </c>
      <c r="M1049" s="1" t="s">
        <v>12550</v>
      </c>
      <c r="N1049" s="1" t="s">
        <v>13175</v>
      </c>
      <c r="O1049" s="1" t="s">
        <v>1047</v>
      </c>
      <c r="P1049" s="1" t="s">
        <v>13183</v>
      </c>
      <c r="Q1049" s="1" t="s">
        <v>13183</v>
      </c>
      <c r="R1049" s="1" t="s">
        <v>13942</v>
      </c>
      <c r="S1049" s="1" t="s">
        <v>1047</v>
      </c>
      <c r="T1049" s="1"/>
      <c r="U1049" s="1"/>
      <c r="V1049" s="1" t="s">
        <v>13956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6067</v>
      </c>
      <c r="G1050" s="1" t="s">
        <v>7678</v>
      </c>
      <c r="H1050" s="1" t="s">
        <v>9284</v>
      </c>
      <c r="I1050" s="1" t="s">
        <v>10923</v>
      </c>
      <c r="J1050" s="1"/>
      <c r="K1050" s="1" t="s">
        <v>11504</v>
      </c>
      <c r="L1050" s="1" t="s">
        <v>1048</v>
      </c>
      <c r="M1050" s="1" t="s">
        <v>12551</v>
      </c>
      <c r="N1050" s="1" t="s">
        <v>13175</v>
      </c>
      <c r="O1050" s="1" t="s">
        <v>1048</v>
      </c>
      <c r="P1050" s="1" t="s">
        <v>13183</v>
      </c>
      <c r="Q1050" s="1" t="s">
        <v>13183</v>
      </c>
      <c r="R1050" s="1" t="s">
        <v>13942</v>
      </c>
      <c r="S1050" s="1" t="s">
        <v>1048</v>
      </c>
      <c r="T1050" s="1"/>
      <c r="U1050" s="1"/>
      <c r="V1050" s="1" t="s">
        <v>13956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6068</v>
      </c>
      <c r="G1051" s="1" t="s">
        <v>7679</v>
      </c>
      <c r="H1051" s="1" t="s">
        <v>9285</v>
      </c>
      <c r="I1051" s="1" t="s">
        <v>10924</v>
      </c>
      <c r="J1051" s="1"/>
      <c r="K1051" s="1" t="s">
        <v>11504</v>
      </c>
      <c r="L1051" s="1" t="s">
        <v>1049</v>
      </c>
      <c r="M1051" s="1" t="s">
        <v>12552</v>
      </c>
      <c r="N1051" s="1" t="s">
        <v>13175</v>
      </c>
      <c r="O1051" s="1" t="s">
        <v>1049</v>
      </c>
      <c r="P1051" s="1" t="s">
        <v>13183</v>
      </c>
      <c r="Q1051" s="1" t="s">
        <v>13183</v>
      </c>
      <c r="R1051" s="1" t="s">
        <v>13942</v>
      </c>
      <c r="S1051" s="1" t="s">
        <v>1049</v>
      </c>
      <c r="T1051" s="1"/>
      <c r="U1051" s="1"/>
      <c r="V1051" s="1" t="s">
        <v>13956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6069</v>
      </c>
      <c r="G1052" s="1" t="s">
        <v>7680</v>
      </c>
      <c r="H1052" s="1" t="s">
        <v>9286</v>
      </c>
      <c r="I1052" s="1" t="s">
        <v>10925</v>
      </c>
      <c r="J1052" s="1"/>
      <c r="K1052" s="1" t="s">
        <v>11504</v>
      </c>
      <c r="L1052" s="1" t="s">
        <v>1050</v>
      </c>
      <c r="M1052" s="1" t="s">
        <v>12553</v>
      </c>
      <c r="N1052" s="1" t="s">
        <v>13175</v>
      </c>
      <c r="O1052" s="1" t="s">
        <v>1050</v>
      </c>
      <c r="P1052" s="1" t="s">
        <v>13183</v>
      </c>
      <c r="Q1052" s="1" t="s">
        <v>13183</v>
      </c>
      <c r="R1052" s="1" t="s">
        <v>13942</v>
      </c>
      <c r="S1052" s="1" t="s">
        <v>1050</v>
      </c>
      <c r="T1052" s="1"/>
      <c r="U1052" s="1"/>
      <c r="V1052" s="1" t="s">
        <v>13956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6070</v>
      </c>
      <c r="G1053" s="1" t="s">
        <v>7681</v>
      </c>
      <c r="H1053" s="1" t="s">
        <v>9287</v>
      </c>
      <c r="I1053" s="1" t="s">
        <v>10926</v>
      </c>
      <c r="J1053" s="1"/>
      <c r="K1053" s="1" t="s">
        <v>11504</v>
      </c>
      <c r="L1053" s="1" t="s">
        <v>1051</v>
      </c>
      <c r="M1053" s="1" t="s">
        <v>12554</v>
      </c>
      <c r="N1053" s="1" t="s">
        <v>13175</v>
      </c>
      <c r="O1053" s="1" t="s">
        <v>1051</v>
      </c>
      <c r="P1053" s="1" t="s">
        <v>13183</v>
      </c>
      <c r="Q1053" s="1" t="s">
        <v>13183</v>
      </c>
      <c r="R1053" s="1" t="s">
        <v>13942</v>
      </c>
      <c r="S1053" s="1" t="s">
        <v>1051</v>
      </c>
      <c r="T1053" s="1"/>
      <c r="U1053" s="1"/>
      <c r="V1053" s="1" t="s">
        <v>13956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6071</v>
      </c>
      <c r="G1054" s="1" t="s">
        <v>7682</v>
      </c>
      <c r="H1054" s="1" t="s">
        <v>9288</v>
      </c>
      <c r="I1054" s="1" t="s">
        <v>10775</v>
      </c>
      <c r="J1054" s="1"/>
      <c r="K1054" s="1" t="s">
        <v>11504</v>
      </c>
      <c r="L1054" s="1" t="s">
        <v>1052</v>
      </c>
      <c r="M1054" s="1" t="s">
        <v>12555</v>
      </c>
      <c r="N1054" s="1" t="s">
        <v>13175</v>
      </c>
      <c r="O1054" s="1" t="s">
        <v>1052</v>
      </c>
      <c r="P1054" s="1" t="s">
        <v>13183</v>
      </c>
      <c r="Q1054" s="1" t="s">
        <v>13183</v>
      </c>
      <c r="R1054" s="1" t="s">
        <v>13942</v>
      </c>
      <c r="S1054" s="1" t="s">
        <v>1052</v>
      </c>
      <c r="T1054" s="1"/>
      <c r="U1054" s="1"/>
      <c r="V1054" s="1" t="s">
        <v>13956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6072</v>
      </c>
      <c r="G1055" s="1" t="s">
        <v>7683</v>
      </c>
      <c r="H1055" s="1" t="s">
        <v>9289</v>
      </c>
      <c r="I1055" s="1" t="s">
        <v>10927</v>
      </c>
      <c r="J1055" s="1"/>
      <c r="K1055" s="1" t="s">
        <v>11504</v>
      </c>
      <c r="L1055" s="1" t="s">
        <v>1053</v>
      </c>
      <c r="M1055" s="1" t="s">
        <v>12556</v>
      </c>
      <c r="N1055" s="1" t="s">
        <v>13175</v>
      </c>
      <c r="O1055" s="1" t="s">
        <v>1053</v>
      </c>
      <c r="P1055" s="1" t="s">
        <v>13183</v>
      </c>
      <c r="Q1055" s="1" t="s">
        <v>13183</v>
      </c>
      <c r="R1055" s="1" t="s">
        <v>13942</v>
      </c>
      <c r="S1055" s="1" t="s">
        <v>1053</v>
      </c>
      <c r="T1055" s="1"/>
      <c r="U1055" s="1"/>
      <c r="V1055" s="1" t="s">
        <v>13956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6073</v>
      </c>
      <c r="G1056" s="1" t="s">
        <v>7684</v>
      </c>
      <c r="H1056" s="1" t="s">
        <v>9290</v>
      </c>
      <c r="I1056" s="1" t="s">
        <v>10928</v>
      </c>
      <c r="J1056" s="1"/>
      <c r="K1056" s="1" t="s">
        <v>11504</v>
      </c>
      <c r="L1056" s="1" t="s">
        <v>1054</v>
      </c>
      <c r="M1056" s="1" t="s">
        <v>12557</v>
      </c>
      <c r="N1056" s="1" t="s">
        <v>13175</v>
      </c>
      <c r="O1056" s="1" t="s">
        <v>1054</v>
      </c>
      <c r="P1056" s="1" t="s">
        <v>13183</v>
      </c>
      <c r="Q1056" s="1" t="s">
        <v>13183</v>
      </c>
      <c r="R1056" s="1" t="s">
        <v>13942</v>
      </c>
      <c r="S1056" s="1" t="s">
        <v>1054</v>
      </c>
      <c r="T1056" s="1"/>
      <c r="U1056" s="1"/>
      <c r="V1056" s="1" t="s">
        <v>13956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6074</v>
      </c>
      <c r="G1057" s="1" t="s">
        <v>7685</v>
      </c>
      <c r="H1057" s="1" t="s">
        <v>9291</v>
      </c>
      <c r="I1057" s="1" t="s">
        <v>10929</v>
      </c>
      <c r="J1057" s="1"/>
      <c r="K1057" s="1" t="s">
        <v>11504</v>
      </c>
      <c r="L1057" s="1" t="s">
        <v>1055</v>
      </c>
      <c r="M1057" s="1" t="s">
        <v>12558</v>
      </c>
      <c r="N1057" s="1" t="s">
        <v>13175</v>
      </c>
      <c r="O1057" s="1" t="s">
        <v>1055</v>
      </c>
      <c r="P1057" s="1" t="s">
        <v>13183</v>
      </c>
      <c r="Q1057" s="1" t="s">
        <v>13183</v>
      </c>
      <c r="R1057" s="1" t="s">
        <v>13942</v>
      </c>
      <c r="S1057" s="1" t="s">
        <v>1055</v>
      </c>
      <c r="T1057" s="1"/>
      <c r="U1057" s="1"/>
      <c r="V1057" s="1" t="s">
        <v>13956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6075</v>
      </c>
      <c r="G1058" s="1" t="s">
        <v>7686</v>
      </c>
      <c r="H1058" s="1" t="s">
        <v>9292</v>
      </c>
      <c r="I1058" s="1" t="s">
        <v>10930</v>
      </c>
      <c r="J1058" s="1"/>
      <c r="K1058" s="1" t="s">
        <v>11504</v>
      </c>
      <c r="L1058" s="1" t="s">
        <v>1056</v>
      </c>
      <c r="M1058" s="1" t="s">
        <v>12559</v>
      </c>
      <c r="N1058" s="1" t="s">
        <v>13175</v>
      </c>
      <c r="O1058" s="1" t="s">
        <v>1056</v>
      </c>
      <c r="P1058" s="1" t="s">
        <v>13183</v>
      </c>
      <c r="Q1058" s="1" t="s">
        <v>13183</v>
      </c>
      <c r="R1058" s="1" t="s">
        <v>13942</v>
      </c>
      <c r="S1058" s="1" t="s">
        <v>1056</v>
      </c>
      <c r="T1058" s="1"/>
      <c r="U1058" s="1"/>
      <c r="V1058" s="1" t="s">
        <v>13956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6076</v>
      </c>
      <c r="G1059" s="1" t="s">
        <v>7687</v>
      </c>
      <c r="H1059" s="1" t="s">
        <v>9293</v>
      </c>
      <c r="I1059" s="1" t="s">
        <v>10931</v>
      </c>
      <c r="J1059" s="1"/>
      <c r="K1059" s="1" t="s">
        <v>11504</v>
      </c>
      <c r="L1059" s="1" t="s">
        <v>1057</v>
      </c>
      <c r="M1059" s="1" t="s">
        <v>12560</v>
      </c>
      <c r="N1059" s="1" t="s">
        <v>13175</v>
      </c>
      <c r="O1059" s="1" t="s">
        <v>1057</v>
      </c>
      <c r="P1059" s="1" t="s">
        <v>13183</v>
      </c>
      <c r="Q1059" s="1" t="s">
        <v>13183</v>
      </c>
      <c r="R1059" s="1" t="s">
        <v>13942</v>
      </c>
      <c r="S1059" s="1" t="s">
        <v>1057</v>
      </c>
      <c r="T1059" s="1"/>
      <c r="U1059" s="1"/>
      <c r="V1059" s="1" t="s">
        <v>13956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6077</v>
      </c>
      <c r="G1060" s="1" t="s">
        <v>7688</v>
      </c>
      <c r="H1060" s="1" t="s">
        <v>9294</v>
      </c>
      <c r="I1060" s="1" t="s">
        <v>10932</v>
      </c>
      <c r="J1060" s="1"/>
      <c r="K1060" s="1" t="s">
        <v>11504</v>
      </c>
      <c r="L1060" s="1" t="s">
        <v>1058</v>
      </c>
      <c r="M1060" s="1" t="s">
        <v>12561</v>
      </c>
      <c r="N1060" s="1" t="s">
        <v>13175</v>
      </c>
      <c r="O1060" s="1" t="s">
        <v>1058</v>
      </c>
      <c r="P1060" s="1" t="s">
        <v>13183</v>
      </c>
      <c r="Q1060" s="1" t="s">
        <v>13183</v>
      </c>
      <c r="R1060" s="1" t="s">
        <v>13942</v>
      </c>
      <c r="S1060" s="1" t="s">
        <v>1058</v>
      </c>
      <c r="T1060" s="1"/>
      <c r="U1060" s="1"/>
      <c r="V1060" s="1" t="s">
        <v>13956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6078</v>
      </c>
      <c r="G1061" s="1" t="s">
        <v>7689</v>
      </c>
      <c r="H1061" s="1" t="s">
        <v>9295</v>
      </c>
      <c r="I1061" s="1" t="s">
        <v>10933</v>
      </c>
      <c r="J1061" s="1"/>
      <c r="K1061" s="1" t="s">
        <v>11504</v>
      </c>
      <c r="L1061" s="1" t="s">
        <v>1059</v>
      </c>
      <c r="M1061" s="1" t="s">
        <v>12562</v>
      </c>
      <c r="N1061" s="1" t="s">
        <v>13175</v>
      </c>
      <c r="O1061" s="1" t="s">
        <v>1059</v>
      </c>
      <c r="P1061" s="1" t="s">
        <v>13183</v>
      </c>
      <c r="Q1061" s="1" t="s">
        <v>13183</v>
      </c>
      <c r="R1061" s="1" t="s">
        <v>13942</v>
      </c>
      <c r="S1061" s="1" t="s">
        <v>1059</v>
      </c>
      <c r="T1061" s="1"/>
      <c r="U1061" s="1"/>
      <c r="V1061" s="1" t="s">
        <v>13956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6079</v>
      </c>
      <c r="G1062" s="1" t="s">
        <v>7690</v>
      </c>
      <c r="H1062" s="1" t="s">
        <v>9296</v>
      </c>
      <c r="I1062" s="1" t="s">
        <v>10934</v>
      </c>
      <c r="J1062" s="1"/>
      <c r="K1062" s="1" t="s">
        <v>11504</v>
      </c>
      <c r="L1062" s="1" t="s">
        <v>1060</v>
      </c>
      <c r="M1062" s="1" t="s">
        <v>12563</v>
      </c>
      <c r="N1062" s="1" t="s">
        <v>13175</v>
      </c>
      <c r="O1062" s="1" t="s">
        <v>1060</v>
      </c>
      <c r="P1062" s="1" t="s">
        <v>13183</v>
      </c>
      <c r="Q1062" s="1" t="s">
        <v>13183</v>
      </c>
      <c r="R1062" s="1" t="s">
        <v>13942</v>
      </c>
      <c r="S1062" s="1" t="s">
        <v>1060</v>
      </c>
      <c r="T1062" s="1"/>
      <c r="U1062" s="1"/>
      <c r="V1062" s="1" t="s">
        <v>13956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6080</v>
      </c>
      <c r="G1063" s="1" t="s">
        <v>4447</v>
      </c>
      <c r="H1063" s="1" t="s">
        <v>9297</v>
      </c>
      <c r="I1063" s="1" t="s">
        <v>10935</v>
      </c>
      <c r="J1063" s="1"/>
      <c r="K1063" s="1" t="s">
        <v>11504</v>
      </c>
      <c r="L1063" s="1" t="s">
        <v>1061</v>
      </c>
      <c r="M1063" s="1" t="s">
        <v>12564</v>
      </c>
      <c r="N1063" s="1" t="s">
        <v>13175</v>
      </c>
      <c r="O1063" s="1" t="s">
        <v>1061</v>
      </c>
      <c r="P1063" s="1" t="s">
        <v>13183</v>
      </c>
      <c r="Q1063" s="1" t="s">
        <v>13183</v>
      </c>
      <c r="R1063" s="1" t="s">
        <v>13942</v>
      </c>
      <c r="S1063" s="1" t="s">
        <v>1061</v>
      </c>
      <c r="T1063" s="1"/>
      <c r="U1063" s="1"/>
      <c r="V1063" s="1" t="s">
        <v>13956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6081</v>
      </c>
      <c r="G1064" s="1" t="s">
        <v>7691</v>
      </c>
      <c r="H1064" s="1" t="s">
        <v>9298</v>
      </c>
      <c r="I1064" s="1" t="s">
        <v>10083</v>
      </c>
      <c r="J1064" s="1"/>
      <c r="K1064" s="1" t="s">
        <v>11504</v>
      </c>
      <c r="L1064" s="1" t="s">
        <v>1062</v>
      </c>
      <c r="M1064" s="1" t="s">
        <v>12565</v>
      </c>
      <c r="N1064" s="1" t="s">
        <v>13175</v>
      </c>
      <c r="O1064" s="1" t="s">
        <v>1062</v>
      </c>
      <c r="P1064" s="1" t="s">
        <v>13183</v>
      </c>
      <c r="Q1064" s="1" t="s">
        <v>13183</v>
      </c>
      <c r="R1064" s="1" t="s">
        <v>13942</v>
      </c>
      <c r="S1064" s="1" t="s">
        <v>1062</v>
      </c>
      <c r="T1064" s="1"/>
      <c r="U1064" s="1"/>
      <c r="V1064" s="1" t="s">
        <v>13956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4449</v>
      </c>
      <c r="G1065" s="1" t="s">
        <v>7692</v>
      </c>
      <c r="H1065" s="1" t="s">
        <v>9299</v>
      </c>
      <c r="I1065" s="1" t="s">
        <v>10936</v>
      </c>
      <c r="J1065" s="1"/>
      <c r="K1065" s="1" t="s">
        <v>11504</v>
      </c>
      <c r="L1065" s="1" t="s">
        <v>1063</v>
      </c>
      <c r="M1065" s="1" t="s">
        <v>12566</v>
      </c>
      <c r="N1065" s="1" t="s">
        <v>13175</v>
      </c>
      <c r="O1065" s="1" t="s">
        <v>1063</v>
      </c>
      <c r="P1065" s="1" t="s">
        <v>13183</v>
      </c>
      <c r="Q1065" s="1" t="s">
        <v>13183</v>
      </c>
      <c r="R1065" s="1" t="s">
        <v>13942</v>
      </c>
      <c r="S1065" s="1" t="s">
        <v>1063</v>
      </c>
      <c r="T1065" s="1"/>
      <c r="U1065" s="1"/>
      <c r="V1065" s="1" t="s">
        <v>13956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6082</v>
      </c>
      <c r="G1066" s="1" t="s">
        <v>7693</v>
      </c>
      <c r="H1066" s="1" t="s">
        <v>9300</v>
      </c>
      <c r="I1066" s="1" t="s">
        <v>10937</v>
      </c>
      <c r="J1066" s="1"/>
      <c r="K1066" s="1" t="s">
        <v>11504</v>
      </c>
      <c r="L1066" s="1" t="s">
        <v>1064</v>
      </c>
      <c r="M1066" s="1" t="s">
        <v>12567</v>
      </c>
      <c r="N1066" s="1" t="s">
        <v>13175</v>
      </c>
      <c r="O1066" s="1" t="s">
        <v>1064</v>
      </c>
      <c r="P1066" s="1" t="s">
        <v>13183</v>
      </c>
      <c r="Q1066" s="1" t="s">
        <v>13183</v>
      </c>
      <c r="R1066" s="1" t="s">
        <v>13942</v>
      </c>
      <c r="S1066" s="1" t="s">
        <v>1064</v>
      </c>
      <c r="T1066" s="1"/>
      <c r="U1066" s="1"/>
      <c r="V1066" s="1" t="s">
        <v>13956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6083</v>
      </c>
      <c r="G1067" s="1" t="s">
        <v>7694</v>
      </c>
      <c r="H1067" s="1" t="s">
        <v>9301</v>
      </c>
      <c r="I1067" s="1" t="s">
        <v>10938</v>
      </c>
      <c r="J1067" s="1"/>
      <c r="K1067" s="1" t="s">
        <v>11504</v>
      </c>
      <c r="L1067" s="1" t="s">
        <v>1065</v>
      </c>
      <c r="M1067" s="1" t="s">
        <v>12568</v>
      </c>
      <c r="N1067" s="1" t="s">
        <v>13175</v>
      </c>
      <c r="O1067" s="1" t="s">
        <v>1065</v>
      </c>
      <c r="P1067" s="1" t="s">
        <v>13183</v>
      </c>
      <c r="Q1067" s="1" t="s">
        <v>13183</v>
      </c>
      <c r="R1067" s="1" t="s">
        <v>13942</v>
      </c>
      <c r="S1067" s="1" t="s">
        <v>1065</v>
      </c>
      <c r="T1067" s="1"/>
      <c r="U1067" s="1"/>
      <c r="V1067" s="1" t="s">
        <v>13956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6084</v>
      </c>
      <c r="G1068" s="1" t="s">
        <v>7695</v>
      </c>
      <c r="H1068" s="1" t="s">
        <v>9302</v>
      </c>
      <c r="I1068" s="1" t="s">
        <v>10939</v>
      </c>
      <c r="J1068" s="1"/>
      <c r="K1068" s="1" t="s">
        <v>11504</v>
      </c>
      <c r="L1068" s="1" t="s">
        <v>1066</v>
      </c>
      <c r="M1068" s="1" t="s">
        <v>12569</v>
      </c>
      <c r="N1068" s="1" t="s">
        <v>13175</v>
      </c>
      <c r="O1068" s="1" t="s">
        <v>1066</v>
      </c>
      <c r="P1068" s="1" t="s">
        <v>13183</v>
      </c>
      <c r="Q1068" s="1" t="s">
        <v>13183</v>
      </c>
      <c r="R1068" s="1" t="s">
        <v>13942</v>
      </c>
      <c r="S1068" s="1" t="s">
        <v>1066</v>
      </c>
      <c r="T1068" s="1"/>
      <c r="U1068" s="1"/>
      <c r="V1068" s="1" t="s">
        <v>13956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6085</v>
      </c>
      <c r="G1069" s="1" t="s">
        <v>7696</v>
      </c>
      <c r="H1069" s="1" t="s">
        <v>9303</v>
      </c>
      <c r="I1069" s="1" t="s">
        <v>10940</v>
      </c>
      <c r="J1069" s="1"/>
      <c r="K1069" s="1" t="s">
        <v>11504</v>
      </c>
      <c r="L1069" s="1" t="s">
        <v>1067</v>
      </c>
      <c r="M1069" s="1" t="s">
        <v>12570</v>
      </c>
      <c r="N1069" s="1" t="s">
        <v>13175</v>
      </c>
      <c r="O1069" s="1" t="s">
        <v>1067</v>
      </c>
      <c r="P1069" s="1" t="s">
        <v>13183</v>
      </c>
      <c r="Q1069" s="1" t="s">
        <v>13183</v>
      </c>
      <c r="R1069" s="1" t="s">
        <v>13942</v>
      </c>
      <c r="S1069" s="1" t="s">
        <v>1067</v>
      </c>
      <c r="T1069" s="1"/>
      <c r="U1069" s="1"/>
      <c r="V1069" s="1" t="s">
        <v>13956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6086</v>
      </c>
      <c r="G1070" s="1" t="s">
        <v>7697</v>
      </c>
      <c r="H1070" s="1" t="s">
        <v>9304</v>
      </c>
      <c r="I1070" s="1" t="s">
        <v>10941</v>
      </c>
      <c r="J1070" s="1"/>
      <c r="K1070" s="1" t="s">
        <v>11504</v>
      </c>
      <c r="L1070" s="1" t="s">
        <v>1068</v>
      </c>
      <c r="M1070" s="1" t="s">
        <v>12571</v>
      </c>
      <c r="N1070" s="1" t="s">
        <v>13175</v>
      </c>
      <c r="O1070" s="1" t="s">
        <v>1068</v>
      </c>
      <c r="P1070" s="1" t="s">
        <v>13183</v>
      </c>
      <c r="Q1070" s="1" t="s">
        <v>13183</v>
      </c>
      <c r="R1070" s="1" t="s">
        <v>13942</v>
      </c>
      <c r="S1070" s="1" t="s">
        <v>1068</v>
      </c>
      <c r="T1070" s="1"/>
      <c r="U1070" s="1"/>
      <c r="V1070" s="1" t="s">
        <v>13956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6087</v>
      </c>
      <c r="G1071" s="1" t="s">
        <v>7698</v>
      </c>
      <c r="H1071" s="1" t="s">
        <v>9305</v>
      </c>
      <c r="I1071" s="1" t="s">
        <v>10942</v>
      </c>
      <c r="J1071" s="1"/>
      <c r="K1071" s="1" t="s">
        <v>11504</v>
      </c>
      <c r="L1071" s="1" t="s">
        <v>1069</v>
      </c>
      <c r="M1071" s="1" t="s">
        <v>12572</v>
      </c>
      <c r="N1071" s="1" t="s">
        <v>13175</v>
      </c>
      <c r="O1071" s="1" t="s">
        <v>1069</v>
      </c>
      <c r="P1071" s="1" t="s">
        <v>13183</v>
      </c>
      <c r="Q1071" s="1" t="s">
        <v>13183</v>
      </c>
      <c r="R1071" s="1" t="s">
        <v>13942</v>
      </c>
      <c r="S1071" s="1" t="s">
        <v>1069</v>
      </c>
      <c r="T1071" s="1"/>
      <c r="U1071" s="1"/>
      <c r="V1071" s="1" t="s">
        <v>13956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6088</v>
      </c>
      <c r="G1072" s="1" t="s">
        <v>7699</v>
      </c>
      <c r="H1072" s="1" t="s">
        <v>9306</v>
      </c>
      <c r="I1072" s="1" t="s">
        <v>10943</v>
      </c>
      <c r="J1072" s="1"/>
      <c r="K1072" s="1" t="s">
        <v>11504</v>
      </c>
      <c r="L1072" s="1" t="s">
        <v>1070</v>
      </c>
      <c r="M1072" s="1" t="s">
        <v>12573</v>
      </c>
      <c r="N1072" s="1" t="s">
        <v>13175</v>
      </c>
      <c r="O1072" s="1" t="s">
        <v>1070</v>
      </c>
      <c r="P1072" s="1" t="s">
        <v>13183</v>
      </c>
      <c r="Q1072" s="1" t="s">
        <v>13183</v>
      </c>
      <c r="R1072" s="1" t="s">
        <v>13942</v>
      </c>
      <c r="S1072" s="1" t="s">
        <v>1070</v>
      </c>
      <c r="T1072" s="1"/>
      <c r="U1072" s="1"/>
      <c r="V1072" s="1" t="s">
        <v>13956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6089</v>
      </c>
      <c r="G1073" s="1" t="s">
        <v>7700</v>
      </c>
      <c r="H1073" s="1" t="s">
        <v>9307</v>
      </c>
      <c r="I1073" s="1" t="s">
        <v>10944</v>
      </c>
      <c r="J1073" s="1"/>
      <c r="K1073" s="1" t="s">
        <v>11504</v>
      </c>
      <c r="L1073" s="1" t="s">
        <v>1071</v>
      </c>
      <c r="M1073" s="1" t="s">
        <v>12574</v>
      </c>
      <c r="N1073" s="1" t="s">
        <v>13175</v>
      </c>
      <c r="O1073" s="1" t="s">
        <v>1071</v>
      </c>
      <c r="P1073" s="1" t="s">
        <v>13183</v>
      </c>
      <c r="Q1073" s="1" t="s">
        <v>13183</v>
      </c>
      <c r="R1073" s="1" t="s">
        <v>13942</v>
      </c>
      <c r="S1073" s="1" t="s">
        <v>1071</v>
      </c>
      <c r="T1073" s="1"/>
      <c r="U1073" s="1"/>
      <c r="V1073" s="1" t="s">
        <v>13956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6090</v>
      </c>
      <c r="G1074" s="1" t="s">
        <v>7701</v>
      </c>
      <c r="H1074" s="1" t="s">
        <v>9308</v>
      </c>
      <c r="I1074" s="1" t="s">
        <v>10945</v>
      </c>
      <c r="J1074" s="1"/>
      <c r="K1074" s="1" t="s">
        <v>11504</v>
      </c>
      <c r="L1074" s="1" t="s">
        <v>1072</v>
      </c>
      <c r="M1074" s="1" t="s">
        <v>12575</v>
      </c>
      <c r="N1074" s="1" t="s">
        <v>13175</v>
      </c>
      <c r="O1074" s="1" t="s">
        <v>1072</v>
      </c>
      <c r="P1074" s="1" t="s">
        <v>13183</v>
      </c>
      <c r="Q1074" s="1" t="s">
        <v>13183</v>
      </c>
      <c r="R1074" s="1" t="s">
        <v>13942</v>
      </c>
      <c r="S1074" s="1" t="s">
        <v>1072</v>
      </c>
      <c r="T1074" s="1"/>
      <c r="U1074" s="1"/>
      <c r="V1074" s="1" t="s">
        <v>13956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6091</v>
      </c>
      <c r="G1075" s="1" t="s">
        <v>7702</v>
      </c>
      <c r="H1075" s="1" t="s">
        <v>9309</v>
      </c>
      <c r="I1075" s="1" t="s">
        <v>10946</v>
      </c>
      <c r="J1075" s="1"/>
      <c r="K1075" s="1" t="s">
        <v>11504</v>
      </c>
      <c r="L1075" s="1" t="s">
        <v>1073</v>
      </c>
      <c r="M1075" s="1" t="s">
        <v>12576</v>
      </c>
      <c r="N1075" s="1" t="s">
        <v>13175</v>
      </c>
      <c r="O1075" s="1" t="s">
        <v>1073</v>
      </c>
      <c r="P1075" s="1" t="s">
        <v>13183</v>
      </c>
      <c r="Q1075" s="1" t="s">
        <v>13183</v>
      </c>
      <c r="R1075" s="1" t="s">
        <v>13942</v>
      </c>
      <c r="S1075" s="1" t="s">
        <v>1073</v>
      </c>
      <c r="T1075" s="1"/>
      <c r="U1075" s="1"/>
      <c r="V1075" s="1" t="s">
        <v>13956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6092</v>
      </c>
      <c r="G1076" s="1" t="s">
        <v>7703</v>
      </c>
      <c r="H1076" s="1" t="s">
        <v>9310</v>
      </c>
      <c r="I1076" s="1" t="s">
        <v>10947</v>
      </c>
      <c r="J1076" s="1"/>
      <c r="K1076" s="1" t="s">
        <v>11504</v>
      </c>
      <c r="L1076" s="1" t="s">
        <v>1074</v>
      </c>
      <c r="M1076" s="1" t="s">
        <v>12577</v>
      </c>
      <c r="N1076" s="1" t="s">
        <v>13175</v>
      </c>
      <c r="O1076" s="1" t="s">
        <v>1074</v>
      </c>
      <c r="P1076" s="1" t="s">
        <v>13183</v>
      </c>
      <c r="Q1076" s="1" t="s">
        <v>13183</v>
      </c>
      <c r="R1076" s="1" t="s">
        <v>13942</v>
      </c>
      <c r="S1076" s="1" t="s">
        <v>1074</v>
      </c>
      <c r="T1076" s="1"/>
      <c r="U1076" s="1"/>
      <c r="V1076" s="1" t="s">
        <v>13956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6093</v>
      </c>
      <c r="G1077" s="1" t="s">
        <v>7704</v>
      </c>
      <c r="H1077" s="1" t="s">
        <v>9311</v>
      </c>
      <c r="I1077" s="1" t="s">
        <v>10948</v>
      </c>
      <c r="J1077" s="1"/>
      <c r="K1077" s="1" t="s">
        <v>11504</v>
      </c>
      <c r="L1077" s="1" t="s">
        <v>1075</v>
      </c>
      <c r="M1077" s="1" t="s">
        <v>12578</v>
      </c>
      <c r="N1077" s="1" t="s">
        <v>13175</v>
      </c>
      <c r="O1077" s="1" t="s">
        <v>1075</v>
      </c>
      <c r="P1077" s="1" t="s">
        <v>13183</v>
      </c>
      <c r="Q1077" s="1" t="s">
        <v>13183</v>
      </c>
      <c r="R1077" s="1" t="s">
        <v>13942</v>
      </c>
      <c r="S1077" s="1" t="s">
        <v>1075</v>
      </c>
      <c r="T1077" s="1"/>
      <c r="U1077" s="1"/>
      <c r="V1077" s="1" t="s">
        <v>13956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6094</v>
      </c>
      <c r="G1078" s="1" t="s">
        <v>7705</v>
      </c>
      <c r="H1078" s="1" t="s">
        <v>9312</v>
      </c>
      <c r="I1078" s="1" t="s">
        <v>10949</v>
      </c>
      <c r="J1078" s="1"/>
      <c r="K1078" s="1" t="s">
        <v>11504</v>
      </c>
      <c r="L1078" s="1" t="s">
        <v>1076</v>
      </c>
      <c r="M1078" s="1" t="s">
        <v>12579</v>
      </c>
      <c r="N1078" s="1" t="s">
        <v>13175</v>
      </c>
      <c r="O1078" s="1" t="s">
        <v>1076</v>
      </c>
      <c r="P1078" s="1" t="s">
        <v>13183</v>
      </c>
      <c r="Q1078" s="1" t="s">
        <v>13183</v>
      </c>
      <c r="R1078" s="1" t="s">
        <v>13942</v>
      </c>
      <c r="S1078" s="1" t="s">
        <v>1076</v>
      </c>
      <c r="T1078" s="1"/>
      <c r="U1078" s="1"/>
      <c r="V1078" s="1" t="s">
        <v>13956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6095</v>
      </c>
      <c r="G1079" s="1" t="s">
        <v>7706</v>
      </c>
      <c r="H1079" s="1" t="s">
        <v>9313</v>
      </c>
      <c r="I1079" s="1" t="s">
        <v>10950</v>
      </c>
      <c r="J1079" s="1"/>
      <c r="K1079" s="1" t="s">
        <v>11504</v>
      </c>
      <c r="L1079" s="1" t="s">
        <v>1077</v>
      </c>
      <c r="M1079" s="1" t="s">
        <v>12580</v>
      </c>
      <c r="N1079" s="1" t="s">
        <v>13175</v>
      </c>
      <c r="O1079" s="1" t="s">
        <v>1077</v>
      </c>
      <c r="P1079" s="1" t="s">
        <v>13183</v>
      </c>
      <c r="Q1079" s="1" t="s">
        <v>13183</v>
      </c>
      <c r="R1079" s="1" t="s">
        <v>13942</v>
      </c>
      <c r="S1079" s="1" t="s">
        <v>1077</v>
      </c>
      <c r="T1079" s="1"/>
      <c r="U1079" s="1"/>
      <c r="V1079" s="1" t="s">
        <v>13956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6096</v>
      </c>
      <c r="G1080" s="1" t="s">
        <v>7707</v>
      </c>
      <c r="H1080" s="1" t="s">
        <v>9314</v>
      </c>
      <c r="I1080" s="1" t="s">
        <v>10951</v>
      </c>
      <c r="J1080" s="1"/>
      <c r="K1080" s="1" t="s">
        <v>11504</v>
      </c>
      <c r="L1080" s="1" t="s">
        <v>1078</v>
      </c>
      <c r="M1080" s="1" t="s">
        <v>12581</v>
      </c>
      <c r="N1080" s="1" t="s">
        <v>13175</v>
      </c>
      <c r="O1080" s="1" t="s">
        <v>1078</v>
      </c>
      <c r="P1080" s="1" t="s">
        <v>13183</v>
      </c>
      <c r="Q1080" s="1" t="s">
        <v>13183</v>
      </c>
      <c r="R1080" s="1" t="s">
        <v>13942</v>
      </c>
      <c r="S1080" s="1" t="s">
        <v>1078</v>
      </c>
      <c r="T1080" s="1"/>
      <c r="U1080" s="1"/>
      <c r="V1080" s="1" t="s">
        <v>13956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6097</v>
      </c>
      <c r="G1081" s="1" t="s">
        <v>7708</v>
      </c>
      <c r="H1081" s="1" t="s">
        <v>9315</v>
      </c>
      <c r="I1081" s="1" t="s">
        <v>10952</v>
      </c>
      <c r="J1081" s="1"/>
      <c r="K1081" s="1" t="s">
        <v>11504</v>
      </c>
      <c r="L1081" s="1" t="s">
        <v>1079</v>
      </c>
      <c r="M1081" s="1" t="s">
        <v>12582</v>
      </c>
      <c r="N1081" s="1" t="s">
        <v>13175</v>
      </c>
      <c r="O1081" s="1" t="s">
        <v>1079</v>
      </c>
      <c r="P1081" s="1" t="s">
        <v>13183</v>
      </c>
      <c r="Q1081" s="1" t="s">
        <v>13183</v>
      </c>
      <c r="R1081" s="1" t="s">
        <v>13942</v>
      </c>
      <c r="S1081" s="1" t="s">
        <v>1079</v>
      </c>
      <c r="T1081" s="1"/>
      <c r="U1081" s="1"/>
      <c r="V1081" s="1" t="s">
        <v>13956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6098</v>
      </c>
      <c r="G1082" s="1" t="s">
        <v>7709</v>
      </c>
      <c r="H1082" s="1" t="s">
        <v>9316</v>
      </c>
      <c r="I1082" s="1" t="s">
        <v>10953</v>
      </c>
      <c r="J1082" s="1"/>
      <c r="K1082" s="1" t="s">
        <v>11504</v>
      </c>
      <c r="L1082" s="1" t="s">
        <v>1080</v>
      </c>
      <c r="M1082" s="1" t="s">
        <v>12583</v>
      </c>
      <c r="N1082" s="1" t="s">
        <v>13175</v>
      </c>
      <c r="O1082" s="1" t="s">
        <v>1080</v>
      </c>
      <c r="P1082" s="1" t="s">
        <v>13183</v>
      </c>
      <c r="Q1082" s="1" t="s">
        <v>13183</v>
      </c>
      <c r="R1082" s="1" t="s">
        <v>13942</v>
      </c>
      <c r="S1082" s="1" t="s">
        <v>1080</v>
      </c>
      <c r="T1082" s="1"/>
      <c r="U1082" s="1"/>
      <c r="V1082" s="1" t="s">
        <v>13956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6099</v>
      </c>
      <c r="G1083" s="1" t="s">
        <v>7710</v>
      </c>
      <c r="H1083" s="1" t="s">
        <v>9317</v>
      </c>
      <c r="I1083" s="1" t="s">
        <v>10954</v>
      </c>
      <c r="J1083" s="1"/>
      <c r="K1083" s="1" t="s">
        <v>11504</v>
      </c>
      <c r="L1083" s="1" t="s">
        <v>1081</v>
      </c>
      <c r="M1083" s="1" t="s">
        <v>12584</v>
      </c>
      <c r="N1083" s="1" t="s">
        <v>13175</v>
      </c>
      <c r="O1083" s="1" t="s">
        <v>1081</v>
      </c>
      <c r="P1083" s="1" t="s">
        <v>13183</v>
      </c>
      <c r="Q1083" s="1" t="s">
        <v>13183</v>
      </c>
      <c r="R1083" s="1" t="s">
        <v>13942</v>
      </c>
      <c r="S1083" s="1" t="s">
        <v>1081</v>
      </c>
      <c r="T1083" s="1"/>
      <c r="U1083" s="1"/>
      <c r="V1083" s="1" t="s">
        <v>13956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6100</v>
      </c>
      <c r="G1084" s="1" t="s">
        <v>7711</v>
      </c>
      <c r="H1084" s="1" t="s">
        <v>9318</v>
      </c>
      <c r="I1084" s="1" t="s">
        <v>10955</v>
      </c>
      <c r="J1084" s="1"/>
      <c r="K1084" s="1" t="s">
        <v>11504</v>
      </c>
      <c r="L1084" s="1" t="s">
        <v>1082</v>
      </c>
      <c r="M1084" s="1" t="s">
        <v>12585</v>
      </c>
      <c r="N1084" s="1" t="s">
        <v>13175</v>
      </c>
      <c r="O1084" s="1" t="s">
        <v>1082</v>
      </c>
      <c r="P1084" s="1" t="s">
        <v>13183</v>
      </c>
      <c r="Q1084" s="1" t="s">
        <v>13183</v>
      </c>
      <c r="R1084" s="1" t="s">
        <v>13942</v>
      </c>
      <c r="S1084" s="1" t="s">
        <v>1082</v>
      </c>
      <c r="T1084" s="1"/>
      <c r="U1084" s="1"/>
      <c r="V1084" s="1" t="s">
        <v>13956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6101</v>
      </c>
      <c r="G1085" s="1" t="s">
        <v>7712</v>
      </c>
      <c r="H1085" s="1" t="s">
        <v>9319</v>
      </c>
      <c r="I1085" s="1" t="s">
        <v>10956</v>
      </c>
      <c r="J1085" s="1"/>
      <c r="K1085" s="1" t="s">
        <v>11504</v>
      </c>
      <c r="L1085" s="1" t="s">
        <v>1083</v>
      </c>
      <c r="M1085" s="1" t="s">
        <v>12586</v>
      </c>
      <c r="N1085" s="1" t="s">
        <v>13175</v>
      </c>
      <c r="O1085" s="1" t="s">
        <v>1083</v>
      </c>
      <c r="P1085" s="1" t="s">
        <v>13183</v>
      </c>
      <c r="Q1085" s="1" t="s">
        <v>13183</v>
      </c>
      <c r="R1085" s="1" t="s">
        <v>13942</v>
      </c>
      <c r="S1085" s="1" t="s">
        <v>1083</v>
      </c>
      <c r="T1085" s="1"/>
      <c r="U1085" s="1"/>
      <c r="V1085" s="1" t="s">
        <v>13956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6102</v>
      </c>
      <c r="G1086" s="1" t="s">
        <v>7713</v>
      </c>
      <c r="H1086" s="1" t="s">
        <v>9320</v>
      </c>
      <c r="I1086" s="1" t="s">
        <v>10957</v>
      </c>
      <c r="J1086" s="1"/>
      <c r="K1086" s="1" t="s">
        <v>11504</v>
      </c>
      <c r="L1086" s="1" t="s">
        <v>1084</v>
      </c>
      <c r="M1086" s="1" t="s">
        <v>12587</v>
      </c>
      <c r="N1086" s="1" t="s">
        <v>13175</v>
      </c>
      <c r="O1086" s="1" t="s">
        <v>1084</v>
      </c>
      <c r="P1086" s="1" t="s">
        <v>13183</v>
      </c>
      <c r="Q1086" s="1" t="s">
        <v>13183</v>
      </c>
      <c r="R1086" s="1" t="s">
        <v>13942</v>
      </c>
      <c r="S1086" s="1" t="s">
        <v>1084</v>
      </c>
      <c r="T1086" s="1"/>
      <c r="U1086" s="1"/>
      <c r="V1086" s="1" t="s">
        <v>13956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6103</v>
      </c>
      <c r="G1087" s="1" t="s">
        <v>7714</v>
      </c>
      <c r="H1087" s="1" t="s">
        <v>9321</v>
      </c>
      <c r="I1087" s="1" t="s">
        <v>10958</v>
      </c>
      <c r="J1087" s="1"/>
      <c r="K1087" s="1" t="s">
        <v>11504</v>
      </c>
      <c r="L1087" s="1" t="s">
        <v>1085</v>
      </c>
      <c r="M1087" s="1" t="s">
        <v>12588</v>
      </c>
      <c r="N1087" s="1" t="s">
        <v>13175</v>
      </c>
      <c r="O1087" s="1" t="s">
        <v>1085</v>
      </c>
      <c r="P1087" s="1" t="s">
        <v>13183</v>
      </c>
      <c r="Q1087" s="1" t="s">
        <v>13183</v>
      </c>
      <c r="R1087" s="1" t="s">
        <v>13942</v>
      </c>
      <c r="S1087" s="1" t="s">
        <v>1085</v>
      </c>
      <c r="T1087" s="1"/>
      <c r="U1087" s="1"/>
      <c r="V1087" s="1" t="s">
        <v>13956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6104</v>
      </c>
      <c r="G1088" s="1" t="s">
        <v>7715</v>
      </c>
      <c r="H1088" s="1" t="s">
        <v>9322</v>
      </c>
      <c r="I1088" s="1" t="s">
        <v>10959</v>
      </c>
      <c r="J1088" s="1"/>
      <c r="K1088" s="1" t="s">
        <v>11504</v>
      </c>
      <c r="L1088" s="1" t="s">
        <v>1086</v>
      </c>
      <c r="M1088" s="1" t="s">
        <v>12589</v>
      </c>
      <c r="N1088" s="1" t="s">
        <v>13175</v>
      </c>
      <c r="O1088" s="1" t="s">
        <v>1086</v>
      </c>
      <c r="P1088" s="1" t="s">
        <v>13183</v>
      </c>
      <c r="Q1088" s="1" t="s">
        <v>13183</v>
      </c>
      <c r="R1088" s="1" t="s">
        <v>13942</v>
      </c>
      <c r="S1088" s="1" t="s">
        <v>1086</v>
      </c>
      <c r="T1088" s="1"/>
      <c r="U1088" s="1"/>
      <c r="V1088" s="1" t="s">
        <v>13956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6105</v>
      </c>
      <c r="G1089" s="1" t="s">
        <v>7716</v>
      </c>
      <c r="H1089" s="1" t="s">
        <v>9323</v>
      </c>
      <c r="I1089" s="1" t="s">
        <v>10960</v>
      </c>
      <c r="J1089" s="1"/>
      <c r="K1089" s="1" t="s">
        <v>11504</v>
      </c>
      <c r="L1089" s="1" t="s">
        <v>1087</v>
      </c>
      <c r="M1089" s="1" t="s">
        <v>12590</v>
      </c>
      <c r="N1089" s="1" t="s">
        <v>13175</v>
      </c>
      <c r="O1089" s="1" t="s">
        <v>1087</v>
      </c>
      <c r="P1089" s="1" t="s">
        <v>13183</v>
      </c>
      <c r="Q1089" s="1" t="s">
        <v>13183</v>
      </c>
      <c r="R1089" s="1" t="s">
        <v>13942</v>
      </c>
      <c r="S1089" s="1" t="s">
        <v>1087</v>
      </c>
      <c r="T1089" s="1"/>
      <c r="U1089" s="1"/>
      <c r="V1089" s="1" t="s">
        <v>13956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6106</v>
      </c>
      <c r="G1090" s="1" t="s">
        <v>7717</v>
      </c>
      <c r="H1090" s="1" t="s">
        <v>9324</v>
      </c>
      <c r="I1090" s="1" t="s">
        <v>10961</v>
      </c>
      <c r="J1090" s="1"/>
      <c r="K1090" s="1" t="s">
        <v>11504</v>
      </c>
      <c r="L1090" s="1" t="s">
        <v>1088</v>
      </c>
      <c r="M1090" s="1" t="s">
        <v>12591</v>
      </c>
      <c r="N1090" s="1" t="s">
        <v>13175</v>
      </c>
      <c r="O1090" s="1" t="s">
        <v>1088</v>
      </c>
      <c r="P1090" s="1" t="s">
        <v>13183</v>
      </c>
      <c r="Q1090" s="1" t="s">
        <v>13183</v>
      </c>
      <c r="R1090" s="1" t="s">
        <v>13942</v>
      </c>
      <c r="S1090" s="1" t="s">
        <v>1088</v>
      </c>
      <c r="T1090" s="1"/>
      <c r="U1090" s="1"/>
      <c r="V1090" s="1" t="s">
        <v>13956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6107</v>
      </c>
      <c r="G1091" s="1" t="s">
        <v>7718</v>
      </c>
      <c r="H1091" s="1" t="s">
        <v>9325</v>
      </c>
      <c r="I1091" s="1" t="s">
        <v>10962</v>
      </c>
      <c r="J1091" s="1"/>
      <c r="K1091" s="1" t="s">
        <v>11504</v>
      </c>
      <c r="L1091" s="1" t="s">
        <v>1089</v>
      </c>
      <c r="M1091" s="1" t="s">
        <v>12592</v>
      </c>
      <c r="N1091" s="1" t="s">
        <v>13175</v>
      </c>
      <c r="O1091" s="1" t="s">
        <v>1089</v>
      </c>
      <c r="P1091" s="1" t="s">
        <v>13183</v>
      </c>
      <c r="Q1091" s="1" t="s">
        <v>13183</v>
      </c>
      <c r="R1091" s="1" t="s">
        <v>13942</v>
      </c>
      <c r="S1091" s="1" t="s">
        <v>1089</v>
      </c>
      <c r="T1091" s="1"/>
      <c r="U1091" s="1"/>
      <c r="V1091" s="1" t="s">
        <v>13956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6108</v>
      </c>
      <c r="G1092" s="1" t="s">
        <v>7719</v>
      </c>
      <c r="H1092" s="1" t="s">
        <v>9326</v>
      </c>
      <c r="I1092" s="1" t="s">
        <v>10963</v>
      </c>
      <c r="J1092" s="1"/>
      <c r="K1092" s="1" t="s">
        <v>11504</v>
      </c>
      <c r="L1092" s="1" t="s">
        <v>1090</v>
      </c>
      <c r="M1092" s="1" t="s">
        <v>12593</v>
      </c>
      <c r="N1092" s="1" t="s">
        <v>13175</v>
      </c>
      <c r="O1092" s="1" t="s">
        <v>1090</v>
      </c>
      <c r="P1092" s="1" t="s">
        <v>13183</v>
      </c>
      <c r="Q1092" s="1" t="s">
        <v>13183</v>
      </c>
      <c r="R1092" s="1" t="s">
        <v>13942</v>
      </c>
      <c r="S1092" s="1" t="s">
        <v>1090</v>
      </c>
      <c r="T1092" s="1"/>
      <c r="U1092" s="1"/>
      <c r="V1092" s="1" t="s">
        <v>13956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6109</v>
      </c>
      <c r="G1093" s="1" t="s">
        <v>7720</v>
      </c>
      <c r="H1093" s="1" t="s">
        <v>9327</v>
      </c>
      <c r="I1093" s="1" t="s">
        <v>10964</v>
      </c>
      <c r="J1093" s="1"/>
      <c r="K1093" s="1" t="s">
        <v>11504</v>
      </c>
      <c r="L1093" s="1" t="s">
        <v>1091</v>
      </c>
      <c r="M1093" s="1" t="s">
        <v>12594</v>
      </c>
      <c r="N1093" s="1" t="s">
        <v>13175</v>
      </c>
      <c r="O1093" s="1" t="s">
        <v>1091</v>
      </c>
      <c r="P1093" s="1" t="s">
        <v>13183</v>
      </c>
      <c r="Q1093" s="1" t="s">
        <v>13183</v>
      </c>
      <c r="R1093" s="1" t="s">
        <v>13942</v>
      </c>
      <c r="S1093" s="1" t="s">
        <v>1091</v>
      </c>
      <c r="T1093" s="1"/>
      <c r="U1093" s="1"/>
      <c r="V1093" s="1" t="s">
        <v>13956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6110</v>
      </c>
      <c r="G1094" s="1" t="s">
        <v>7721</v>
      </c>
      <c r="H1094" s="1" t="s">
        <v>9328</v>
      </c>
      <c r="I1094" s="1" t="s">
        <v>10965</v>
      </c>
      <c r="J1094" s="1"/>
      <c r="K1094" s="1" t="s">
        <v>11504</v>
      </c>
      <c r="L1094" s="1" t="s">
        <v>1092</v>
      </c>
      <c r="M1094" s="1" t="s">
        <v>12595</v>
      </c>
      <c r="N1094" s="1" t="s">
        <v>13175</v>
      </c>
      <c r="O1094" s="1" t="s">
        <v>1092</v>
      </c>
      <c r="P1094" s="1" t="s">
        <v>13183</v>
      </c>
      <c r="Q1094" s="1" t="s">
        <v>13183</v>
      </c>
      <c r="R1094" s="1" t="s">
        <v>13942</v>
      </c>
      <c r="S1094" s="1" t="s">
        <v>1092</v>
      </c>
      <c r="T1094" s="1"/>
      <c r="U1094" s="1"/>
      <c r="V1094" s="1" t="s">
        <v>13956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6111</v>
      </c>
      <c r="G1095" s="1" t="s">
        <v>7722</v>
      </c>
      <c r="H1095" s="1" t="s">
        <v>9329</v>
      </c>
      <c r="I1095" s="1" t="s">
        <v>10966</v>
      </c>
      <c r="J1095" s="1"/>
      <c r="K1095" s="1" t="s">
        <v>11504</v>
      </c>
      <c r="L1095" s="1" t="s">
        <v>1093</v>
      </c>
      <c r="M1095" s="1" t="s">
        <v>12596</v>
      </c>
      <c r="N1095" s="1" t="s">
        <v>13175</v>
      </c>
      <c r="O1095" s="1" t="s">
        <v>1093</v>
      </c>
      <c r="P1095" s="1" t="s">
        <v>13183</v>
      </c>
      <c r="Q1095" s="1" t="s">
        <v>13183</v>
      </c>
      <c r="R1095" s="1" t="s">
        <v>13942</v>
      </c>
      <c r="S1095" s="1" t="s">
        <v>1093</v>
      </c>
      <c r="T1095" s="1"/>
      <c r="U1095" s="1"/>
      <c r="V1095" s="1" t="s">
        <v>13956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6112</v>
      </c>
      <c r="G1096" s="1" t="s">
        <v>7723</v>
      </c>
      <c r="H1096" s="1" t="s">
        <v>9330</v>
      </c>
      <c r="I1096" s="1" t="s">
        <v>10967</v>
      </c>
      <c r="J1096" s="1"/>
      <c r="K1096" s="1" t="s">
        <v>11504</v>
      </c>
      <c r="L1096" s="1" t="s">
        <v>1094</v>
      </c>
      <c r="M1096" s="1" t="s">
        <v>12597</v>
      </c>
      <c r="N1096" s="1" t="s">
        <v>13175</v>
      </c>
      <c r="O1096" s="1" t="s">
        <v>1094</v>
      </c>
      <c r="P1096" s="1" t="s">
        <v>13183</v>
      </c>
      <c r="Q1096" s="1" t="s">
        <v>13183</v>
      </c>
      <c r="R1096" s="1" t="s">
        <v>13942</v>
      </c>
      <c r="S1096" s="1" t="s">
        <v>1094</v>
      </c>
      <c r="T1096" s="1"/>
      <c r="U1096" s="1"/>
      <c r="V1096" s="1" t="s">
        <v>13956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6113</v>
      </c>
      <c r="G1097" s="1" t="s">
        <v>7724</v>
      </c>
      <c r="H1097" s="1" t="s">
        <v>9331</v>
      </c>
      <c r="I1097" s="1" t="s">
        <v>10968</v>
      </c>
      <c r="J1097" s="1"/>
      <c r="K1097" s="1" t="s">
        <v>11504</v>
      </c>
      <c r="L1097" s="1" t="s">
        <v>1095</v>
      </c>
      <c r="M1097" s="1" t="s">
        <v>12598</v>
      </c>
      <c r="N1097" s="1" t="s">
        <v>13175</v>
      </c>
      <c r="O1097" s="1" t="s">
        <v>1095</v>
      </c>
      <c r="P1097" s="1" t="s">
        <v>13183</v>
      </c>
      <c r="Q1097" s="1" t="s">
        <v>13183</v>
      </c>
      <c r="R1097" s="1" t="s">
        <v>13942</v>
      </c>
      <c r="S1097" s="1" t="s">
        <v>1095</v>
      </c>
      <c r="T1097" s="1"/>
      <c r="U1097" s="1"/>
      <c r="V1097" s="1" t="s">
        <v>13956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6114</v>
      </c>
      <c r="G1098" s="1" t="s">
        <v>7725</v>
      </c>
      <c r="H1098" s="1" t="s">
        <v>9332</v>
      </c>
      <c r="I1098" s="1" t="s">
        <v>10969</v>
      </c>
      <c r="J1098" s="1"/>
      <c r="K1098" s="1" t="s">
        <v>11504</v>
      </c>
      <c r="L1098" s="1" t="s">
        <v>1096</v>
      </c>
      <c r="M1098" s="1" t="s">
        <v>12599</v>
      </c>
      <c r="N1098" s="1" t="s">
        <v>13175</v>
      </c>
      <c r="O1098" s="1" t="s">
        <v>1096</v>
      </c>
      <c r="P1098" s="1" t="s">
        <v>13183</v>
      </c>
      <c r="Q1098" s="1" t="s">
        <v>13183</v>
      </c>
      <c r="R1098" s="1" t="s">
        <v>13942</v>
      </c>
      <c r="S1098" s="1" t="s">
        <v>1096</v>
      </c>
      <c r="T1098" s="1"/>
      <c r="U1098" s="1"/>
      <c r="V1098" s="1" t="s">
        <v>13956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6115</v>
      </c>
      <c r="G1099" s="1" t="s">
        <v>7726</v>
      </c>
      <c r="H1099" s="1" t="s">
        <v>9333</v>
      </c>
      <c r="I1099" s="1" t="s">
        <v>10970</v>
      </c>
      <c r="J1099" s="1"/>
      <c r="K1099" s="1" t="s">
        <v>11504</v>
      </c>
      <c r="L1099" s="1" t="s">
        <v>1097</v>
      </c>
      <c r="M1099" s="1" t="s">
        <v>12600</v>
      </c>
      <c r="N1099" s="1" t="s">
        <v>13175</v>
      </c>
      <c r="O1099" s="1" t="s">
        <v>1097</v>
      </c>
      <c r="P1099" s="1" t="s">
        <v>13183</v>
      </c>
      <c r="Q1099" s="1" t="s">
        <v>13183</v>
      </c>
      <c r="R1099" s="1" t="s">
        <v>13942</v>
      </c>
      <c r="S1099" s="1" t="s">
        <v>1097</v>
      </c>
      <c r="T1099" s="1"/>
      <c r="U1099" s="1"/>
      <c r="V1099" s="1" t="s">
        <v>13956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6116</v>
      </c>
      <c r="G1100" s="1" t="s">
        <v>7727</v>
      </c>
      <c r="H1100" s="1" t="s">
        <v>9334</v>
      </c>
      <c r="I1100" s="1" t="s">
        <v>10971</v>
      </c>
      <c r="J1100" s="1"/>
      <c r="K1100" s="1" t="s">
        <v>11504</v>
      </c>
      <c r="L1100" s="1" t="s">
        <v>1098</v>
      </c>
      <c r="M1100" s="1" t="s">
        <v>12601</v>
      </c>
      <c r="N1100" s="1" t="s">
        <v>13175</v>
      </c>
      <c r="O1100" s="1" t="s">
        <v>1098</v>
      </c>
      <c r="P1100" s="1" t="s">
        <v>13183</v>
      </c>
      <c r="Q1100" s="1" t="s">
        <v>13183</v>
      </c>
      <c r="R1100" s="1" t="s">
        <v>13942</v>
      </c>
      <c r="S1100" s="1" t="s">
        <v>1098</v>
      </c>
      <c r="T1100" s="1"/>
      <c r="U1100" s="1"/>
      <c r="V1100" s="1" t="s">
        <v>13956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6117</v>
      </c>
      <c r="G1101" s="1" t="s">
        <v>7728</v>
      </c>
      <c r="H1101" s="1" t="s">
        <v>9335</v>
      </c>
      <c r="I1101" s="1" t="s">
        <v>10972</v>
      </c>
      <c r="J1101" s="1"/>
      <c r="K1101" s="1" t="s">
        <v>11504</v>
      </c>
      <c r="L1101" s="1" t="s">
        <v>1099</v>
      </c>
      <c r="M1101" s="1" t="s">
        <v>12602</v>
      </c>
      <c r="N1101" s="1" t="s">
        <v>13175</v>
      </c>
      <c r="O1101" s="1" t="s">
        <v>1099</v>
      </c>
      <c r="P1101" s="1" t="s">
        <v>13183</v>
      </c>
      <c r="Q1101" s="1" t="s">
        <v>13183</v>
      </c>
      <c r="R1101" s="1" t="s">
        <v>13942</v>
      </c>
      <c r="S1101" s="1" t="s">
        <v>1099</v>
      </c>
      <c r="T1101" s="1"/>
      <c r="U1101" s="1"/>
      <c r="V1101" s="1" t="s">
        <v>13956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6118</v>
      </c>
      <c r="G1102" s="1" t="s">
        <v>7729</v>
      </c>
      <c r="H1102" s="1" t="s">
        <v>9336</v>
      </c>
      <c r="I1102" s="1" t="s">
        <v>10973</v>
      </c>
      <c r="J1102" s="1"/>
      <c r="K1102" s="1" t="s">
        <v>11504</v>
      </c>
      <c r="L1102" s="1" t="s">
        <v>1100</v>
      </c>
      <c r="M1102" s="1" t="s">
        <v>12603</v>
      </c>
      <c r="N1102" s="1" t="s">
        <v>13175</v>
      </c>
      <c r="O1102" s="1" t="s">
        <v>1100</v>
      </c>
      <c r="P1102" s="1" t="s">
        <v>13183</v>
      </c>
      <c r="Q1102" s="1" t="s">
        <v>13183</v>
      </c>
      <c r="R1102" s="1" t="s">
        <v>13942</v>
      </c>
      <c r="S1102" s="1" t="s">
        <v>1100</v>
      </c>
      <c r="T1102" s="1"/>
      <c r="U1102" s="1"/>
      <c r="V1102" s="1" t="s">
        <v>13956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6119</v>
      </c>
      <c r="G1103" s="1" t="s">
        <v>7730</v>
      </c>
      <c r="H1103" s="1" t="s">
        <v>9337</v>
      </c>
      <c r="I1103" s="1" t="s">
        <v>10974</v>
      </c>
      <c r="J1103" s="1"/>
      <c r="K1103" s="1" t="s">
        <v>11504</v>
      </c>
      <c r="L1103" s="1" t="s">
        <v>1101</v>
      </c>
      <c r="M1103" s="1" t="s">
        <v>12604</v>
      </c>
      <c r="N1103" s="1" t="s">
        <v>13175</v>
      </c>
      <c r="O1103" s="1" t="s">
        <v>1101</v>
      </c>
      <c r="P1103" s="1" t="s">
        <v>13183</v>
      </c>
      <c r="Q1103" s="1" t="s">
        <v>13183</v>
      </c>
      <c r="R1103" s="1" t="s">
        <v>13942</v>
      </c>
      <c r="S1103" s="1" t="s">
        <v>1101</v>
      </c>
      <c r="T1103" s="1"/>
      <c r="U1103" s="1"/>
      <c r="V1103" s="1" t="s">
        <v>13956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6120</v>
      </c>
      <c r="G1104" s="1" t="s">
        <v>7731</v>
      </c>
      <c r="H1104" s="1" t="s">
        <v>9338</v>
      </c>
      <c r="I1104" s="1" t="s">
        <v>10975</v>
      </c>
      <c r="J1104" s="1"/>
      <c r="K1104" s="1" t="s">
        <v>11504</v>
      </c>
      <c r="L1104" s="1" t="s">
        <v>1102</v>
      </c>
      <c r="M1104" s="1" t="s">
        <v>12605</v>
      </c>
      <c r="N1104" s="1" t="s">
        <v>13175</v>
      </c>
      <c r="O1104" s="1" t="s">
        <v>1102</v>
      </c>
      <c r="P1104" s="1" t="s">
        <v>13183</v>
      </c>
      <c r="Q1104" s="1" t="s">
        <v>13183</v>
      </c>
      <c r="R1104" s="1" t="s">
        <v>13942</v>
      </c>
      <c r="S1104" s="1" t="s">
        <v>1102</v>
      </c>
      <c r="T1104" s="1"/>
      <c r="U1104" s="1"/>
      <c r="V1104" s="1" t="s">
        <v>13956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6121</v>
      </c>
      <c r="G1105" s="1" t="s">
        <v>7732</v>
      </c>
      <c r="H1105" s="1" t="s">
        <v>9339</v>
      </c>
      <c r="I1105" s="1" t="s">
        <v>10976</v>
      </c>
      <c r="J1105" s="1"/>
      <c r="K1105" s="1" t="s">
        <v>11504</v>
      </c>
      <c r="L1105" s="1" t="s">
        <v>1103</v>
      </c>
      <c r="M1105" s="1" t="s">
        <v>12606</v>
      </c>
      <c r="N1105" s="1" t="s">
        <v>13175</v>
      </c>
      <c r="O1105" s="1" t="s">
        <v>1103</v>
      </c>
      <c r="P1105" s="1" t="s">
        <v>13183</v>
      </c>
      <c r="Q1105" s="1" t="s">
        <v>13183</v>
      </c>
      <c r="R1105" s="1" t="s">
        <v>13942</v>
      </c>
      <c r="S1105" s="1" t="s">
        <v>1103</v>
      </c>
      <c r="T1105" s="1"/>
      <c r="U1105" s="1"/>
      <c r="V1105" s="1" t="s">
        <v>13956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4490</v>
      </c>
      <c r="G1106" s="1" t="s">
        <v>7733</v>
      </c>
      <c r="H1106" s="1" t="s">
        <v>9327</v>
      </c>
      <c r="I1106" s="1" t="s">
        <v>10977</v>
      </c>
      <c r="J1106" s="1"/>
      <c r="K1106" s="1" t="s">
        <v>11504</v>
      </c>
      <c r="L1106" s="1" t="s">
        <v>1104</v>
      </c>
      <c r="M1106" s="1" t="s">
        <v>12607</v>
      </c>
      <c r="N1106" s="1" t="s">
        <v>13175</v>
      </c>
      <c r="O1106" s="1" t="s">
        <v>1104</v>
      </c>
      <c r="P1106" s="1" t="s">
        <v>13183</v>
      </c>
      <c r="Q1106" s="1" t="s">
        <v>13183</v>
      </c>
      <c r="R1106" s="1" t="s">
        <v>13942</v>
      </c>
      <c r="S1106" s="1" t="s">
        <v>1104</v>
      </c>
      <c r="T1106" s="1"/>
      <c r="U1106" s="1"/>
      <c r="V1106" s="1" t="s">
        <v>13956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6122</v>
      </c>
      <c r="G1107" s="1" t="s">
        <v>7734</v>
      </c>
      <c r="H1107" s="1" t="s">
        <v>9340</v>
      </c>
      <c r="I1107" s="1" t="s">
        <v>10978</v>
      </c>
      <c r="J1107" s="1"/>
      <c r="K1107" s="1" t="s">
        <v>11504</v>
      </c>
      <c r="L1107" s="1" t="s">
        <v>1105</v>
      </c>
      <c r="M1107" s="1" t="s">
        <v>12608</v>
      </c>
      <c r="N1107" s="1" t="s">
        <v>13175</v>
      </c>
      <c r="O1107" s="1" t="s">
        <v>1105</v>
      </c>
      <c r="P1107" s="1" t="s">
        <v>13183</v>
      </c>
      <c r="Q1107" s="1" t="s">
        <v>13183</v>
      </c>
      <c r="R1107" s="1" t="s">
        <v>13942</v>
      </c>
      <c r="S1107" s="1" t="s">
        <v>1105</v>
      </c>
      <c r="T1107" s="1"/>
      <c r="U1107" s="1"/>
      <c r="V1107" s="1" t="s">
        <v>13956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6123</v>
      </c>
      <c r="G1108" s="1" t="s">
        <v>7735</v>
      </c>
      <c r="H1108" s="1" t="s">
        <v>9341</v>
      </c>
      <c r="I1108" s="1" t="s">
        <v>10979</v>
      </c>
      <c r="J1108" s="1"/>
      <c r="K1108" s="1" t="s">
        <v>11504</v>
      </c>
      <c r="L1108" s="1" t="s">
        <v>1106</v>
      </c>
      <c r="M1108" s="1" t="s">
        <v>12609</v>
      </c>
      <c r="N1108" s="1" t="s">
        <v>13175</v>
      </c>
      <c r="O1108" s="1" t="s">
        <v>1106</v>
      </c>
      <c r="P1108" s="1" t="s">
        <v>13183</v>
      </c>
      <c r="Q1108" s="1" t="s">
        <v>13183</v>
      </c>
      <c r="R1108" s="1" t="s">
        <v>13942</v>
      </c>
      <c r="S1108" s="1" t="s">
        <v>1106</v>
      </c>
      <c r="T1108" s="1"/>
      <c r="U1108" s="1"/>
      <c r="V1108" s="1" t="s">
        <v>13956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6124</v>
      </c>
      <c r="G1109" s="1" t="s">
        <v>7736</v>
      </c>
      <c r="H1109" s="1" t="s">
        <v>9342</v>
      </c>
      <c r="I1109" s="1" t="s">
        <v>10980</v>
      </c>
      <c r="J1109" s="1"/>
      <c r="K1109" s="1" t="s">
        <v>11504</v>
      </c>
      <c r="L1109" s="1" t="s">
        <v>1107</v>
      </c>
      <c r="M1109" s="1" t="s">
        <v>12610</v>
      </c>
      <c r="N1109" s="1" t="s">
        <v>13175</v>
      </c>
      <c r="O1109" s="1" t="s">
        <v>1107</v>
      </c>
      <c r="P1109" s="1" t="s">
        <v>13183</v>
      </c>
      <c r="Q1109" s="1" t="s">
        <v>13183</v>
      </c>
      <c r="R1109" s="1" t="s">
        <v>13942</v>
      </c>
      <c r="S1109" s="1" t="s">
        <v>1107</v>
      </c>
      <c r="T1109" s="1"/>
      <c r="U1109" s="1"/>
      <c r="V1109" s="1" t="s">
        <v>13956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6125</v>
      </c>
      <c r="G1110" s="1" t="s">
        <v>7737</v>
      </c>
      <c r="H1110" s="1" t="s">
        <v>9343</v>
      </c>
      <c r="I1110" s="1" t="s">
        <v>10981</v>
      </c>
      <c r="J1110" s="1"/>
      <c r="K1110" s="1" t="s">
        <v>11504</v>
      </c>
      <c r="L1110" s="1" t="s">
        <v>1108</v>
      </c>
      <c r="M1110" s="1" t="s">
        <v>12611</v>
      </c>
      <c r="N1110" s="1" t="s">
        <v>13175</v>
      </c>
      <c r="O1110" s="1" t="s">
        <v>1108</v>
      </c>
      <c r="P1110" s="1" t="s">
        <v>13183</v>
      </c>
      <c r="Q1110" s="1" t="s">
        <v>13183</v>
      </c>
      <c r="R1110" s="1" t="s">
        <v>13942</v>
      </c>
      <c r="S1110" s="1" t="s">
        <v>1108</v>
      </c>
      <c r="T1110" s="1"/>
      <c r="U1110" s="1"/>
      <c r="V1110" s="1" t="s">
        <v>13956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6126</v>
      </c>
      <c r="G1111" s="1" t="s">
        <v>7738</v>
      </c>
      <c r="H1111" s="1" t="s">
        <v>9318</v>
      </c>
      <c r="I1111" s="1" t="s">
        <v>10982</v>
      </c>
      <c r="J1111" s="1"/>
      <c r="K1111" s="1" t="s">
        <v>11504</v>
      </c>
      <c r="L1111" s="1" t="s">
        <v>1109</v>
      </c>
      <c r="M1111" s="1" t="s">
        <v>12612</v>
      </c>
      <c r="N1111" s="1" t="s">
        <v>13175</v>
      </c>
      <c r="O1111" s="1" t="s">
        <v>1109</v>
      </c>
      <c r="P1111" s="1" t="s">
        <v>13183</v>
      </c>
      <c r="Q1111" s="1" t="s">
        <v>13183</v>
      </c>
      <c r="R1111" s="1" t="s">
        <v>13942</v>
      </c>
      <c r="S1111" s="1" t="s">
        <v>1109</v>
      </c>
      <c r="T1111" s="1"/>
      <c r="U1111" s="1"/>
      <c r="V1111" s="1" t="s">
        <v>13956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6127</v>
      </c>
      <c r="G1112" s="1" t="s">
        <v>7739</v>
      </c>
      <c r="H1112" s="1" t="s">
        <v>9344</v>
      </c>
      <c r="I1112" s="1" t="s">
        <v>10983</v>
      </c>
      <c r="J1112" s="1"/>
      <c r="K1112" s="1" t="s">
        <v>11504</v>
      </c>
      <c r="L1112" s="1" t="s">
        <v>1110</v>
      </c>
      <c r="M1112" s="1" t="s">
        <v>12613</v>
      </c>
      <c r="N1112" s="1" t="s">
        <v>13175</v>
      </c>
      <c r="O1112" s="1" t="s">
        <v>1110</v>
      </c>
      <c r="P1112" s="1" t="s">
        <v>13183</v>
      </c>
      <c r="Q1112" s="1" t="s">
        <v>13183</v>
      </c>
      <c r="R1112" s="1" t="s">
        <v>13942</v>
      </c>
      <c r="S1112" s="1" t="s">
        <v>1110</v>
      </c>
      <c r="T1112" s="1"/>
      <c r="U1112" s="1"/>
      <c r="V1112" s="1" t="s">
        <v>13956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6128</v>
      </c>
      <c r="G1113" s="1" t="s">
        <v>7740</v>
      </c>
      <c r="H1113" s="1" t="s">
        <v>9345</v>
      </c>
      <c r="I1113" s="1" t="s">
        <v>10984</v>
      </c>
      <c r="J1113" s="1"/>
      <c r="K1113" s="1" t="s">
        <v>11504</v>
      </c>
      <c r="L1113" s="1" t="s">
        <v>1111</v>
      </c>
      <c r="M1113" s="1" t="s">
        <v>12614</v>
      </c>
      <c r="N1113" s="1" t="s">
        <v>13175</v>
      </c>
      <c r="O1113" s="1" t="s">
        <v>1111</v>
      </c>
      <c r="P1113" s="1" t="s">
        <v>13183</v>
      </c>
      <c r="Q1113" s="1" t="s">
        <v>13183</v>
      </c>
      <c r="R1113" s="1" t="s">
        <v>13942</v>
      </c>
      <c r="S1113" s="1" t="s">
        <v>1111</v>
      </c>
      <c r="T1113" s="1"/>
      <c r="U1113" s="1"/>
      <c r="V1113" s="1" t="s">
        <v>13956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6129</v>
      </c>
      <c r="G1114" s="1" t="s">
        <v>7741</v>
      </c>
      <c r="H1114" s="1" t="s">
        <v>9346</v>
      </c>
      <c r="I1114" s="1" t="s">
        <v>10985</v>
      </c>
      <c r="J1114" s="1"/>
      <c r="K1114" s="1" t="s">
        <v>11504</v>
      </c>
      <c r="L1114" s="1" t="s">
        <v>1112</v>
      </c>
      <c r="M1114" s="1" t="s">
        <v>12615</v>
      </c>
      <c r="N1114" s="1" t="s">
        <v>13175</v>
      </c>
      <c r="O1114" s="1" t="s">
        <v>1112</v>
      </c>
      <c r="P1114" s="1" t="s">
        <v>13183</v>
      </c>
      <c r="Q1114" s="1" t="s">
        <v>13183</v>
      </c>
      <c r="R1114" s="1" t="s">
        <v>13942</v>
      </c>
      <c r="S1114" s="1" t="s">
        <v>1112</v>
      </c>
      <c r="T1114" s="1"/>
      <c r="U1114" s="1"/>
      <c r="V1114" s="1" t="s">
        <v>13956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4499</v>
      </c>
      <c r="G1115" s="1" t="s">
        <v>7742</v>
      </c>
      <c r="H1115" s="1" t="s">
        <v>9347</v>
      </c>
      <c r="I1115" s="1" t="s">
        <v>10986</v>
      </c>
      <c r="J1115" s="1"/>
      <c r="K1115" s="1" t="s">
        <v>11504</v>
      </c>
      <c r="L1115" s="1" t="s">
        <v>1113</v>
      </c>
      <c r="M1115" s="1" t="s">
        <v>12616</v>
      </c>
      <c r="N1115" s="1" t="s">
        <v>13175</v>
      </c>
      <c r="O1115" s="1" t="s">
        <v>1113</v>
      </c>
      <c r="P1115" s="1" t="s">
        <v>13183</v>
      </c>
      <c r="Q1115" s="1" t="s">
        <v>13183</v>
      </c>
      <c r="R1115" s="1" t="s">
        <v>13942</v>
      </c>
      <c r="S1115" s="1" t="s">
        <v>1113</v>
      </c>
      <c r="T1115" s="1"/>
      <c r="U1115" s="1"/>
      <c r="V1115" s="1" t="s">
        <v>13956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6130</v>
      </c>
      <c r="G1116" s="1" t="s">
        <v>7743</v>
      </c>
      <c r="H1116" s="1" t="s">
        <v>9348</v>
      </c>
      <c r="I1116" s="1" t="s">
        <v>10987</v>
      </c>
      <c r="J1116" s="1"/>
      <c r="K1116" s="1" t="s">
        <v>11504</v>
      </c>
      <c r="L1116" s="1" t="s">
        <v>1114</v>
      </c>
      <c r="M1116" s="1" t="s">
        <v>12617</v>
      </c>
      <c r="N1116" s="1" t="s">
        <v>13175</v>
      </c>
      <c r="O1116" s="1" t="s">
        <v>1114</v>
      </c>
      <c r="P1116" s="1" t="s">
        <v>13183</v>
      </c>
      <c r="Q1116" s="1" t="s">
        <v>13183</v>
      </c>
      <c r="R1116" s="1" t="s">
        <v>13942</v>
      </c>
      <c r="S1116" s="1" t="s">
        <v>1114</v>
      </c>
      <c r="T1116" s="1"/>
      <c r="U1116" s="1"/>
      <c r="V1116" s="1" t="s">
        <v>13956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6131</v>
      </c>
      <c r="G1117" s="1" t="s">
        <v>7744</v>
      </c>
      <c r="H1117" s="1" t="s">
        <v>9349</v>
      </c>
      <c r="I1117" s="1" t="s">
        <v>10988</v>
      </c>
      <c r="J1117" s="1"/>
      <c r="K1117" s="1" t="s">
        <v>11504</v>
      </c>
      <c r="L1117" s="1" t="s">
        <v>1115</v>
      </c>
      <c r="M1117" s="1" t="s">
        <v>12618</v>
      </c>
      <c r="N1117" s="1" t="s">
        <v>13175</v>
      </c>
      <c r="O1117" s="1" t="s">
        <v>1115</v>
      </c>
      <c r="P1117" s="1" t="s">
        <v>13183</v>
      </c>
      <c r="Q1117" s="1" t="s">
        <v>13183</v>
      </c>
      <c r="R1117" s="1" t="s">
        <v>13942</v>
      </c>
      <c r="S1117" s="1" t="s">
        <v>1115</v>
      </c>
      <c r="T1117" s="1"/>
      <c r="U1117" s="1"/>
      <c r="V1117" s="1" t="s">
        <v>13956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6132</v>
      </c>
      <c r="G1118" s="1" t="s">
        <v>7745</v>
      </c>
      <c r="H1118" s="1" t="s">
        <v>9350</v>
      </c>
      <c r="I1118" s="1" t="s">
        <v>10989</v>
      </c>
      <c r="J1118" s="1"/>
      <c r="K1118" s="1" t="s">
        <v>11504</v>
      </c>
      <c r="L1118" s="1" t="s">
        <v>1116</v>
      </c>
      <c r="M1118" s="1" t="s">
        <v>12619</v>
      </c>
      <c r="N1118" s="1" t="s">
        <v>13175</v>
      </c>
      <c r="O1118" s="1" t="s">
        <v>1116</v>
      </c>
      <c r="P1118" s="1" t="s">
        <v>13183</v>
      </c>
      <c r="Q1118" s="1" t="s">
        <v>13183</v>
      </c>
      <c r="R1118" s="1" t="s">
        <v>13942</v>
      </c>
      <c r="S1118" s="1" t="s">
        <v>1116</v>
      </c>
      <c r="T1118" s="1"/>
      <c r="U1118" s="1"/>
      <c r="V1118" s="1" t="s">
        <v>13956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6133</v>
      </c>
      <c r="G1119" s="1" t="s">
        <v>7746</v>
      </c>
      <c r="H1119" s="1" t="s">
        <v>9351</v>
      </c>
      <c r="I1119" s="1" t="s">
        <v>10990</v>
      </c>
      <c r="J1119" s="1"/>
      <c r="K1119" s="1" t="s">
        <v>11504</v>
      </c>
      <c r="L1119" s="1" t="s">
        <v>1117</v>
      </c>
      <c r="M1119" s="1" t="s">
        <v>12620</v>
      </c>
      <c r="N1119" s="1" t="s">
        <v>13175</v>
      </c>
      <c r="O1119" s="1" t="s">
        <v>1117</v>
      </c>
      <c r="P1119" s="1" t="s">
        <v>13183</v>
      </c>
      <c r="Q1119" s="1" t="s">
        <v>13183</v>
      </c>
      <c r="R1119" s="1" t="s">
        <v>13942</v>
      </c>
      <c r="S1119" s="1" t="s">
        <v>1117</v>
      </c>
      <c r="T1119" s="1"/>
      <c r="U1119" s="1"/>
      <c r="V1119" s="1" t="s">
        <v>13956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6134</v>
      </c>
      <c r="G1120" s="1" t="s">
        <v>7747</v>
      </c>
      <c r="H1120" s="1" t="s">
        <v>9352</v>
      </c>
      <c r="I1120" s="1" t="s">
        <v>10991</v>
      </c>
      <c r="J1120" s="1"/>
      <c r="K1120" s="1" t="s">
        <v>11504</v>
      </c>
      <c r="L1120" s="1" t="s">
        <v>1118</v>
      </c>
      <c r="M1120" s="1" t="s">
        <v>12621</v>
      </c>
      <c r="N1120" s="1" t="s">
        <v>13175</v>
      </c>
      <c r="O1120" s="1" t="s">
        <v>1118</v>
      </c>
      <c r="P1120" s="1" t="s">
        <v>13183</v>
      </c>
      <c r="Q1120" s="1" t="s">
        <v>13183</v>
      </c>
      <c r="R1120" s="1" t="s">
        <v>13942</v>
      </c>
      <c r="S1120" s="1" t="s">
        <v>1118</v>
      </c>
      <c r="T1120" s="1"/>
      <c r="U1120" s="1"/>
      <c r="V1120" s="1" t="s">
        <v>13956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6135</v>
      </c>
      <c r="G1121" s="1" t="s">
        <v>7748</v>
      </c>
      <c r="H1121" s="1" t="s">
        <v>9353</v>
      </c>
      <c r="I1121" s="1" t="s">
        <v>10992</v>
      </c>
      <c r="J1121" s="1"/>
      <c r="K1121" s="1" t="s">
        <v>11504</v>
      </c>
      <c r="L1121" s="1" t="s">
        <v>1119</v>
      </c>
      <c r="M1121" s="1" t="s">
        <v>12622</v>
      </c>
      <c r="N1121" s="1" t="s">
        <v>13175</v>
      </c>
      <c r="O1121" s="1" t="s">
        <v>1119</v>
      </c>
      <c r="P1121" s="1" t="s">
        <v>13183</v>
      </c>
      <c r="Q1121" s="1" t="s">
        <v>13183</v>
      </c>
      <c r="R1121" s="1" t="s">
        <v>13942</v>
      </c>
      <c r="S1121" s="1" t="s">
        <v>1119</v>
      </c>
      <c r="T1121" s="1"/>
      <c r="U1121" s="1"/>
      <c r="V1121" s="1" t="s">
        <v>13956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6136</v>
      </c>
      <c r="G1122" s="1" t="s">
        <v>7749</v>
      </c>
      <c r="H1122" s="1" t="s">
        <v>9354</v>
      </c>
      <c r="I1122" s="1" t="s">
        <v>10993</v>
      </c>
      <c r="J1122" s="1"/>
      <c r="K1122" s="1" t="s">
        <v>11504</v>
      </c>
      <c r="L1122" s="1" t="s">
        <v>1120</v>
      </c>
      <c r="M1122" s="1" t="s">
        <v>12623</v>
      </c>
      <c r="N1122" s="1" t="s">
        <v>13175</v>
      </c>
      <c r="O1122" s="1" t="s">
        <v>1120</v>
      </c>
      <c r="P1122" s="1" t="s">
        <v>13183</v>
      </c>
      <c r="Q1122" s="1" t="s">
        <v>13183</v>
      </c>
      <c r="R1122" s="1" t="s">
        <v>13942</v>
      </c>
      <c r="S1122" s="1" t="s">
        <v>1120</v>
      </c>
      <c r="T1122" s="1"/>
      <c r="U1122" s="1"/>
      <c r="V1122" s="1" t="s">
        <v>13956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6137</v>
      </c>
      <c r="G1123" s="1" t="s">
        <v>7750</v>
      </c>
      <c r="H1123" s="1" t="s">
        <v>9355</v>
      </c>
      <c r="I1123" s="1" t="s">
        <v>10994</v>
      </c>
      <c r="J1123" s="1"/>
      <c r="K1123" s="1" t="s">
        <v>11504</v>
      </c>
      <c r="L1123" s="1" t="s">
        <v>1121</v>
      </c>
      <c r="M1123" s="1" t="s">
        <v>12624</v>
      </c>
      <c r="N1123" s="1" t="s">
        <v>13175</v>
      </c>
      <c r="O1123" s="1" t="s">
        <v>1121</v>
      </c>
      <c r="P1123" s="1" t="s">
        <v>13183</v>
      </c>
      <c r="Q1123" s="1" t="s">
        <v>13183</v>
      </c>
      <c r="R1123" s="1" t="s">
        <v>13942</v>
      </c>
      <c r="S1123" s="1" t="s">
        <v>1121</v>
      </c>
      <c r="T1123" s="1"/>
      <c r="U1123" s="1"/>
      <c r="V1123" s="1" t="s">
        <v>13956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6138</v>
      </c>
      <c r="G1124" s="1" t="s">
        <v>7751</v>
      </c>
      <c r="H1124" s="1" t="s">
        <v>9356</v>
      </c>
      <c r="I1124" s="1" t="s">
        <v>10995</v>
      </c>
      <c r="J1124" s="1"/>
      <c r="K1124" s="1" t="s">
        <v>11504</v>
      </c>
      <c r="L1124" s="1" t="s">
        <v>1122</v>
      </c>
      <c r="M1124" s="1" t="s">
        <v>12625</v>
      </c>
      <c r="N1124" s="1" t="s">
        <v>13175</v>
      </c>
      <c r="O1124" s="1" t="s">
        <v>1122</v>
      </c>
      <c r="P1124" s="1" t="s">
        <v>13183</v>
      </c>
      <c r="Q1124" s="1" t="s">
        <v>13183</v>
      </c>
      <c r="R1124" s="1" t="s">
        <v>13942</v>
      </c>
      <c r="S1124" s="1" t="s">
        <v>1122</v>
      </c>
      <c r="T1124" s="1"/>
      <c r="U1124" s="1"/>
      <c r="V1124" s="1" t="s">
        <v>13956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6139</v>
      </c>
      <c r="G1125" s="1" t="s">
        <v>7752</v>
      </c>
      <c r="H1125" s="1" t="s">
        <v>9357</v>
      </c>
      <c r="I1125" s="1" t="s">
        <v>10996</v>
      </c>
      <c r="J1125" s="1"/>
      <c r="K1125" s="1" t="s">
        <v>11504</v>
      </c>
      <c r="L1125" s="1" t="s">
        <v>1123</v>
      </c>
      <c r="M1125" s="1" t="s">
        <v>12626</v>
      </c>
      <c r="N1125" s="1" t="s">
        <v>13175</v>
      </c>
      <c r="O1125" s="1" t="s">
        <v>1123</v>
      </c>
      <c r="P1125" s="1" t="s">
        <v>13183</v>
      </c>
      <c r="Q1125" s="1" t="s">
        <v>13183</v>
      </c>
      <c r="R1125" s="1" t="s">
        <v>13942</v>
      </c>
      <c r="S1125" s="1" t="s">
        <v>1123</v>
      </c>
      <c r="T1125" s="1"/>
      <c r="U1125" s="1"/>
      <c r="V1125" s="1" t="s">
        <v>13956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6140</v>
      </c>
      <c r="G1126" s="1" t="s">
        <v>7753</v>
      </c>
      <c r="H1126" s="1" t="s">
        <v>9358</v>
      </c>
      <c r="I1126" s="1" t="s">
        <v>10997</v>
      </c>
      <c r="J1126" s="1"/>
      <c r="K1126" s="1" t="s">
        <v>11504</v>
      </c>
      <c r="L1126" s="1" t="s">
        <v>1124</v>
      </c>
      <c r="M1126" s="1" t="s">
        <v>12627</v>
      </c>
      <c r="N1126" s="1" t="s">
        <v>13175</v>
      </c>
      <c r="O1126" s="1" t="s">
        <v>1124</v>
      </c>
      <c r="P1126" s="1" t="s">
        <v>13183</v>
      </c>
      <c r="Q1126" s="1" t="s">
        <v>13183</v>
      </c>
      <c r="R1126" s="1" t="s">
        <v>13942</v>
      </c>
      <c r="S1126" s="1" t="s">
        <v>1124</v>
      </c>
      <c r="T1126" s="1"/>
      <c r="U1126" s="1"/>
      <c r="V1126" s="1" t="s">
        <v>13956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6141</v>
      </c>
      <c r="G1127" s="1" t="s">
        <v>7754</v>
      </c>
      <c r="H1127" s="1" t="s">
        <v>9359</v>
      </c>
      <c r="I1127" s="1" t="s">
        <v>10998</v>
      </c>
      <c r="J1127" s="1"/>
      <c r="K1127" s="1" t="s">
        <v>11504</v>
      </c>
      <c r="L1127" s="1" t="s">
        <v>1125</v>
      </c>
      <c r="M1127" s="1" t="s">
        <v>12628</v>
      </c>
      <c r="N1127" s="1" t="s">
        <v>13175</v>
      </c>
      <c r="O1127" s="1" t="s">
        <v>1125</v>
      </c>
      <c r="P1127" s="1" t="s">
        <v>13183</v>
      </c>
      <c r="Q1127" s="1" t="s">
        <v>13183</v>
      </c>
      <c r="R1127" s="1" t="s">
        <v>13942</v>
      </c>
      <c r="S1127" s="1" t="s">
        <v>1125</v>
      </c>
      <c r="T1127" s="1"/>
      <c r="U1127" s="1"/>
      <c r="V1127" s="1" t="s">
        <v>13956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4512</v>
      </c>
      <c r="G1128" s="1" t="s">
        <v>7755</v>
      </c>
      <c r="H1128" s="1" t="s">
        <v>9360</v>
      </c>
      <c r="I1128" s="1" t="s">
        <v>10999</v>
      </c>
      <c r="J1128" s="1"/>
      <c r="K1128" s="1" t="s">
        <v>11504</v>
      </c>
      <c r="L1128" s="1" t="s">
        <v>1126</v>
      </c>
      <c r="M1128" s="1" t="s">
        <v>12629</v>
      </c>
      <c r="N1128" s="1" t="s">
        <v>13175</v>
      </c>
      <c r="O1128" s="1" t="s">
        <v>1126</v>
      </c>
      <c r="P1128" s="1" t="s">
        <v>13183</v>
      </c>
      <c r="Q1128" s="1" t="s">
        <v>13183</v>
      </c>
      <c r="R1128" s="1" t="s">
        <v>13942</v>
      </c>
      <c r="S1128" s="1" t="s">
        <v>1126</v>
      </c>
      <c r="T1128" s="1"/>
      <c r="U1128" s="1"/>
      <c r="V1128" s="1" t="s">
        <v>13956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6142</v>
      </c>
      <c r="G1129" s="1" t="s">
        <v>7756</v>
      </c>
      <c r="H1129" s="1" t="s">
        <v>9361</v>
      </c>
      <c r="I1129" s="1" t="s">
        <v>11000</v>
      </c>
      <c r="J1129" s="1"/>
      <c r="K1129" s="1" t="s">
        <v>11504</v>
      </c>
      <c r="L1129" s="1" t="s">
        <v>1127</v>
      </c>
      <c r="M1129" s="1" t="s">
        <v>12630</v>
      </c>
      <c r="N1129" s="1" t="s">
        <v>13175</v>
      </c>
      <c r="O1129" s="1" t="s">
        <v>1127</v>
      </c>
      <c r="P1129" s="1" t="s">
        <v>13183</v>
      </c>
      <c r="Q1129" s="1" t="s">
        <v>13183</v>
      </c>
      <c r="R1129" s="1" t="s">
        <v>13942</v>
      </c>
      <c r="S1129" s="1" t="s">
        <v>1127</v>
      </c>
      <c r="T1129" s="1"/>
      <c r="U1129" s="1"/>
      <c r="V1129" s="1" t="s">
        <v>13956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6143</v>
      </c>
      <c r="G1130" s="1" t="s">
        <v>7757</v>
      </c>
      <c r="H1130" s="1" t="s">
        <v>9362</v>
      </c>
      <c r="I1130" s="1" t="s">
        <v>11001</v>
      </c>
      <c r="J1130" s="1"/>
      <c r="K1130" s="1" t="s">
        <v>11504</v>
      </c>
      <c r="L1130" s="1" t="s">
        <v>1128</v>
      </c>
      <c r="M1130" s="1" t="s">
        <v>12631</v>
      </c>
      <c r="N1130" s="1" t="s">
        <v>13175</v>
      </c>
      <c r="O1130" s="1" t="s">
        <v>1128</v>
      </c>
      <c r="P1130" s="1" t="s">
        <v>13183</v>
      </c>
      <c r="Q1130" s="1" t="s">
        <v>13183</v>
      </c>
      <c r="R1130" s="1" t="s">
        <v>13942</v>
      </c>
      <c r="S1130" s="1" t="s">
        <v>1128</v>
      </c>
      <c r="T1130" s="1"/>
      <c r="U1130" s="1"/>
      <c r="V1130" s="1" t="s">
        <v>13956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6144</v>
      </c>
      <c r="G1131" s="1" t="s">
        <v>7758</v>
      </c>
      <c r="H1131" s="1" t="s">
        <v>9363</v>
      </c>
      <c r="I1131" s="1" t="s">
        <v>11002</v>
      </c>
      <c r="J1131" s="1"/>
      <c r="K1131" s="1" t="s">
        <v>11504</v>
      </c>
      <c r="L1131" s="1" t="s">
        <v>1129</v>
      </c>
      <c r="M1131" s="1" t="s">
        <v>12632</v>
      </c>
      <c r="N1131" s="1" t="s">
        <v>13175</v>
      </c>
      <c r="O1131" s="1" t="s">
        <v>1129</v>
      </c>
      <c r="P1131" s="1" t="s">
        <v>13183</v>
      </c>
      <c r="Q1131" s="1" t="s">
        <v>13183</v>
      </c>
      <c r="R1131" s="1" t="s">
        <v>13942</v>
      </c>
      <c r="S1131" s="1" t="s">
        <v>1129</v>
      </c>
      <c r="T1131" s="1"/>
      <c r="U1131" s="1"/>
      <c r="V1131" s="1" t="s">
        <v>13956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6145</v>
      </c>
      <c r="G1132" s="1" t="s">
        <v>7759</v>
      </c>
      <c r="H1132" s="1" t="s">
        <v>9364</v>
      </c>
      <c r="I1132" s="1" t="s">
        <v>10965</v>
      </c>
      <c r="J1132" s="1"/>
      <c r="K1132" s="1" t="s">
        <v>11504</v>
      </c>
      <c r="L1132" s="1" t="s">
        <v>1130</v>
      </c>
      <c r="M1132" s="1" t="s">
        <v>12633</v>
      </c>
      <c r="N1132" s="1" t="s">
        <v>13175</v>
      </c>
      <c r="O1132" s="1" t="s">
        <v>1130</v>
      </c>
      <c r="P1132" s="1" t="s">
        <v>13183</v>
      </c>
      <c r="Q1132" s="1" t="s">
        <v>13183</v>
      </c>
      <c r="R1132" s="1" t="s">
        <v>13942</v>
      </c>
      <c r="S1132" s="1" t="s">
        <v>1130</v>
      </c>
      <c r="T1132" s="1"/>
      <c r="U1132" s="1"/>
      <c r="V1132" s="1" t="s">
        <v>13956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6146</v>
      </c>
      <c r="G1133" s="1" t="s">
        <v>7760</v>
      </c>
      <c r="H1133" s="1" t="s">
        <v>9365</v>
      </c>
      <c r="I1133" s="1" t="s">
        <v>11003</v>
      </c>
      <c r="J1133" s="1"/>
      <c r="K1133" s="1" t="s">
        <v>11504</v>
      </c>
      <c r="L1133" s="1" t="s">
        <v>1131</v>
      </c>
      <c r="M1133" s="1" t="s">
        <v>12634</v>
      </c>
      <c r="N1133" s="1" t="s">
        <v>13175</v>
      </c>
      <c r="O1133" s="1" t="s">
        <v>1131</v>
      </c>
      <c r="P1133" s="1" t="s">
        <v>13183</v>
      </c>
      <c r="Q1133" s="1" t="s">
        <v>13183</v>
      </c>
      <c r="R1133" s="1" t="s">
        <v>13942</v>
      </c>
      <c r="S1133" s="1" t="s">
        <v>1131</v>
      </c>
      <c r="T1133" s="1"/>
      <c r="U1133" s="1"/>
      <c r="V1133" s="1" t="s">
        <v>13956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6147</v>
      </c>
      <c r="G1134" s="1" t="s">
        <v>7761</v>
      </c>
      <c r="H1134" s="1" t="s">
        <v>9366</v>
      </c>
      <c r="I1134" s="1" t="s">
        <v>11004</v>
      </c>
      <c r="J1134" s="1"/>
      <c r="K1134" s="1" t="s">
        <v>11504</v>
      </c>
      <c r="L1134" s="1" t="s">
        <v>1132</v>
      </c>
      <c r="M1134" s="1" t="s">
        <v>12635</v>
      </c>
      <c r="N1134" s="1" t="s">
        <v>13175</v>
      </c>
      <c r="O1134" s="1" t="s">
        <v>1132</v>
      </c>
      <c r="P1134" s="1" t="s">
        <v>13183</v>
      </c>
      <c r="Q1134" s="1" t="s">
        <v>13183</v>
      </c>
      <c r="R1134" s="1" t="s">
        <v>13942</v>
      </c>
      <c r="S1134" s="1" t="s">
        <v>1132</v>
      </c>
      <c r="T1134" s="1"/>
      <c r="U1134" s="1"/>
      <c r="V1134" s="1" t="s">
        <v>13956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6148</v>
      </c>
      <c r="G1135" s="1" t="s">
        <v>7762</v>
      </c>
      <c r="H1135" s="1" t="s">
        <v>9367</v>
      </c>
      <c r="I1135" s="1" t="s">
        <v>11005</v>
      </c>
      <c r="J1135" s="1"/>
      <c r="K1135" s="1" t="s">
        <v>11504</v>
      </c>
      <c r="L1135" s="1" t="s">
        <v>1133</v>
      </c>
      <c r="M1135" s="1" t="s">
        <v>12636</v>
      </c>
      <c r="N1135" s="1" t="s">
        <v>13175</v>
      </c>
      <c r="O1135" s="1" t="s">
        <v>1133</v>
      </c>
      <c r="P1135" s="1" t="s">
        <v>13183</v>
      </c>
      <c r="Q1135" s="1" t="s">
        <v>13183</v>
      </c>
      <c r="R1135" s="1" t="s">
        <v>13942</v>
      </c>
      <c r="S1135" s="1" t="s">
        <v>1133</v>
      </c>
      <c r="T1135" s="1"/>
      <c r="U1135" s="1"/>
      <c r="V1135" s="1" t="s">
        <v>13956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6149</v>
      </c>
      <c r="G1136" s="1" t="s">
        <v>7763</v>
      </c>
      <c r="H1136" s="1" t="s">
        <v>9368</v>
      </c>
      <c r="I1136" s="1" t="s">
        <v>11006</v>
      </c>
      <c r="J1136" s="1"/>
      <c r="K1136" s="1" t="s">
        <v>11504</v>
      </c>
      <c r="L1136" s="1" t="s">
        <v>1134</v>
      </c>
      <c r="M1136" s="1" t="s">
        <v>12637</v>
      </c>
      <c r="N1136" s="1" t="s">
        <v>13175</v>
      </c>
      <c r="O1136" s="1" t="s">
        <v>1134</v>
      </c>
      <c r="P1136" s="1" t="s">
        <v>13183</v>
      </c>
      <c r="Q1136" s="1" t="s">
        <v>13183</v>
      </c>
      <c r="R1136" s="1" t="s">
        <v>13942</v>
      </c>
      <c r="S1136" s="1" t="s">
        <v>1134</v>
      </c>
      <c r="T1136" s="1"/>
      <c r="U1136" s="1"/>
      <c r="V1136" s="1" t="s">
        <v>13956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6150</v>
      </c>
      <c r="G1137" s="1" t="s">
        <v>7764</v>
      </c>
      <c r="H1137" s="1" t="s">
        <v>9369</v>
      </c>
      <c r="I1137" s="1" t="s">
        <v>11007</v>
      </c>
      <c r="J1137" s="1"/>
      <c r="K1137" s="1" t="s">
        <v>11504</v>
      </c>
      <c r="L1137" s="1" t="s">
        <v>1135</v>
      </c>
      <c r="M1137" s="1" t="s">
        <v>12638</v>
      </c>
      <c r="N1137" s="1" t="s">
        <v>13175</v>
      </c>
      <c r="O1137" s="1" t="s">
        <v>1135</v>
      </c>
      <c r="P1137" s="1" t="s">
        <v>13183</v>
      </c>
      <c r="Q1137" s="1" t="s">
        <v>13183</v>
      </c>
      <c r="R1137" s="1" t="s">
        <v>13942</v>
      </c>
      <c r="S1137" s="1" t="s">
        <v>1135</v>
      </c>
      <c r="T1137" s="1"/>
      <c r="U1137" s="1"/>
      <c r="V1137" s="1" t="s">
        <v>13956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6151</v>
      </c>
      <c r="G1138" s="1" t="s">
        <v>7765</v>
      </c>
      <c r="H1138" s="1" t="s">
        <v>9370</v>
      </c>
      <c r="I1138" s="1" t="s">
        <v>11008</v>
      </c>
      <c r="J1138" s="1"/>
      <c r="K1138" s="1" t="s">
        <v>11504</v>
      </c>
      <c r="L1138" s="1" t="s">
        <v>1136</v>
      </c>
      <c r="M1138" s="1" t="s">
        <v>12639</v>
      </c>
      <c r="N1138" s="1" t="s">
        <v>13175</v>
      </c>
      <c r="O1138" s="1" t="s">
        <v>1136</v>
      </c>
      <c r="P1138" s="1" t="s">
        <v>13183</v>
      </c>
      <c r="Q1138" s="1" t="s">
        <v>13183</v>
      </c>
      <c r="R1138" s="1" t="s">
        <v>13942</v>
      </c>
      <c r="S1138" s="1" t="s">
        <v>1136</v>
      </c>
      <c r="T1138" s="1"/>
      <c r="U1138" s="1"/>
      <c r="V1138" s="1" t="s">
        <v>13956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6152</v>
      </c>
      <c r="G1139" s="1" t="s">
        <v>7766</v>
      </c>
      <c r="H1139" s="1" t="s">
        <v>9371</v>
      </c>
      <c r="I1139" s="1" t="s">
        <v>10573</v>
      </c>
      <c r="J1139" s="1"/>
      <c r="K1139" s="1" t="s">
        <v>11504</v>
      </c>
      <c r="L1139" s="1" t="s">
        <v>1137</v>
      </c>
      <c r="M1139" s="1" t="s">
        <v>12640</v>
      </c>
      <c r="N1139" s="1" t="s">
        <v>13175</v>
      </c>
      <c r="O1139" s="1" t="s">
        <v>1137</v>
      </c>
      <c r="P1139" s="1" t="s">
        <v>13183</v>
      </c>
      <c r="Q1139" s="1" t="s">
        <v>13183</v>
      </c>
      <c r="R1139" s="1" t="s">
        <v>13942</v>
      </c>
      <c r="S1139" s="1" t="s">
        <v>1137</v>
      </c>
      <c r="T1139" s="1"/>
      <c r="U1139" s="1"/>
      <c r="V1139" s="1" t="s">
        <v>13956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6153</v>
      </c>
      <c r="G1140" s="1" t="s">
        <v>7767</v>
      </c>
      <c r="H1140" s="1" t="s">
        <v>9372</v>
      </c>
      <c r="I1140" s="1" t="s">
        <v>11009</v>
      </c>
      <c r="J1140" s="1"/>
      <c r="K1140" s="1" t="s">
        <v>11504</v>
      </c>
      <c r="L1140" s="1" t="s">
        <v>1138</v>
      </c>
      <c r="M1140" s="1" t="s">
        <v>12641</v>
      </c>
      <c r="N1140" s="1" t="s">
        <v>13175</v>
      </c>
      <c r="O1140" s="1" t="s">
        <v>1138</v>
      </c>
      <c r="P1140" s="1" t="s">
        <v>13183</v>
      </c>
      <c r="Q1140" s="1" t="s">
        <v>13183</v>
      </c>
      <c r="R1140" s="1" t="s">
        <v>13942</v>
      </c>
      <c r="S1140" s="1" t="s">
        <v>1138</v>
      </c>
      <c r="T1140" s="1"/>
      <c r="U1140" s="1"/>
      <c r="V1140" s="1" t="s">
        <v>13956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6154</v>
      </c>
      <c r="G1141" s="1" t="s">
        <v>7768</v>
      </c>
      <c r="H1141" s="1" t="s">
        <v>9373</v>
      </c>
      <c r="I1141" s="1" t="s">
        <v>11010</v>
      </c>
      <c r="J1141" s="1"/>
      <c r="K1141" s="1" t="s">
        <v>11504</v>
      </c>
      <c r="L1141" s="1" t="s">
        <v>1139</v>
      </c>
      <c r="M1141" s="1" t="s">
        <v>12642</v>
      </c>
      <c r="N1141" s="1" t="s">
        <v>13175</v>
      </c>
      <c r="O1141" s="1" t="s">
        <v>1139</v>
      </c>
      <c r="P1141" s="1" t="s">
        <v>13183</v>
      </c>
      <c r="Q1141" s="1" t="s">
        <v>13183</v>
      </c>
      <c r="R1141" s="1" t="s">
        <v>13942</v>
      </c>
      <c r="S1141" s="1" t="s">
        <v>1139</v>
      </c>
      <c r="T1141" s="1"/>
      <c r="U1141" s="1"/>
      <c r="V1141" s="1" t="s">
        <v>13956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6155</v>
      </c>
      <c r="G1142" s="1" t="s">
        <v>7769</v>
      </c>
      <c r="H1142" s="1" t="s">
        <v>9374</v>
      </c>
      <c r="I1142" s="1" t="s">
        <v>11011</v>
      </c>
      <c r="J1142" s="1"/>
      <c r="K1142" s="1" t="s">
        <v>11504</v>
      </c>
      <c r="L1142" s="1" t="s">
        <v>1140</v>
      </c>
      <c r="M1142" s="1" t="s">
        <v>12643</v>
      </c>
      <c r="N1142" s="1" t="s">
        <v>13175</v>
      </c>
      <c r="O1142" s="1" t="s">
        <v>1140</v>
      </c>
      <c r="P1142" s="1" t="s">
        <v>13183</v>
      </c>
      <c r="Q1142" s="1" t="s">
        <v>13183</v>
      </c>
      <c r="R1142" s="1" t="s">
        <v>13942</v>
      </c>
      <c r="S1142" s="1" t="s">
        <v>1140</v>
      </c>
      <c r="T1142" s="1"/>
      <c r="U1142" s="1"/>
      <c r="V1142" s="1" t="s">
        <v>13956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6156</v>
      </c>
      <c r="G1143" s="1" t="s">
        <v>7770</v>
      </c>
      <c r="H1143" s="1" t="s">
        <v>9375</v>
      </c>
      <c r="I1143" s="1" t="s">
        <v>11012</v>
      </c>
      <c r="J1143" s="1"/>
      <c r="K1143" s="1" t="s">
        <v>11504</v>
      </c>
      <c r="L1143" s="1" t="s">
        <v>1141</v>
      </c>
      <c r="M1143" s="1" t="s">
        <v>12644</v>
      </c>
      <c r="N1143" s="1" t="s">
        <v>13175</v>
      </c>
      <c r="O1143" s="1" t="s">
        <v>1141</v>
      </c>
      <c r="P1143" s="1" t="s">
        <v>13183</v>
      </c>
      <c r="Q1143" s="1" t="s">
        <v>13183</v>
      </c>
      <c r="R1143" s="1" t="s">
        <v>13942</v>
      </c>
      <c r="S1143" s="1" t="s">
        <v>1141</v>
      </c>
      <c r="T1143" s="1"/>
      <c r="U1143" s="1"/>
      <c r="V1143" s="1" t="s">
        <v>13956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6157</v>
      </c>
      <c r="G1144" s="1" t="s">
        <v>7771</v>
      </c>
      <c r="H1144" s="1" t="s">
        <v>9376</v>
      </c>
      <c r="I1144" s="1" t="s">
        <v>10617</v>
      </c>
      <c r="J1144" s="1"/>
      <c r="K1144" s="1" t="s">
        <v>11504</v>
      </c>
      <c r="L1144" s="1" t="s">
        <v>1142</v>
      </c>
      <c r="M1144" s="1" t="s">
        <v>12645</v>
      </c>
      <c r="N1144" s="1" t="s">
        <v>13175</v>
      </c>
      <c r="O1144" s="1" t="s">
        <v>1142</v>
      </c>
      <c r="P1144" s="1" t="s">
        <v>13183</v>
      </c>
      <c r="Q1144" s="1" t="s">
        <v>13183</v>
      </c>
      <c r="R1144" s="1" t="s">
        <v>13942</v>
      </c>
      <c r="S1144" s="1" t="s">
        <v>1142</v>
      </c>
      <c r="T1144" s="1"/>
      <c r="U1144" s="1"/>
      <c r="V1144" s="1" t="s">
        <v>13956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6158</v>
      </c>
      <c r="G1145" s="1" t="s">
        <v>7772</v>
      </c>
      <c r="H1145" s="1" t="s">
        <v>9377</v>
      </c>
      <c r="I1145" s="1" t="s">
        <v>11013</v>
      </c>
      <c r="J1145" s="1"/>
      <c r="K1145" s="1" t="s">
        <v>11504</v>
      </c>
      <c r="L1145" s="1" t="s">
        <v>1143</v>
      </c>
      <c r="M1145" s="1" t="s">
        <v>12646</v>
      </c>
      <c r="N1145" s="1" t="s">
        <v>13175</v>
      </c>
      <c r="O1145" s="1" t="s">
        <v>1143</v>
      </c>
      <c r="P1145" s="1" t="s">
        <v>13183</v>
      </c>
      <c r="Q1145" s="1" t="s">
        <v>13183</v>
      </c>
      <c r="R1145" s="1" t="s">
        <v>13942</v>
      </c>
      <c r="S1145" s="1" t="s">
        <v>1143</v>
      </c>
      <c r="T1145" s="1"/>
      <c r="U1145" s="1"/>
      <c r="V1145" s="1" t="s">
        <v>13956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4530</v>
      </c>
      <c r="G1146" s="1" t="s">
        <v>7773</v>
      </c>
      <c r="H1146" s="1" t="s">
        <v>9378</v>
      </c>
      <c r="I1146" s="1" t="s">
        <v>11014</v>
      </c>
      <c r="J1146" s="1"/>
      <c r="K1146" s="1" t="s">
        <v>11504</v>
      </c>
      <c r="L1146" s="1" t="s">
        <v>1144</v>
      </c>
      <c r="M1146" s="1" t="s">
        <v>12647</v>
      </c>
      <c r="N1146" s="1" t="s">
        <v>13175</v>
      </c>
      <c r="O1146" s="1" t="s">
        <v>1144</v>
      </c>
      <c r="P1146" s="1" t="s">
        <v>13183</v>
      </c>
      <c r="Q1146" s="1" t="s">
        <v>13183</v>
      </c>
      <c r="R1146" s="1" t="s">
        <v>13942</v>
      </c>
      <c r="S1146" s="1" t="s">
        <v>1144</v>
      </c>
      <c r="T1146" s="1"/>
      <c r="U1146" s="1"/>
      <c r="V1146" s="1" t="s">
        <v>13956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4531</v>
      </c>
      <c r="G1147" s="1" t="s">
        <v>7774</v>
      </c>
      <c r="H1147" s="1" t="s">
        <v>9379</v>
      </c>
      <c r="I1147" s="1" t="s">
        <v>11015</v>
      </c>
      <c r="J1147" s="1"/>
      <c r="K1147" s="1" t="s">
        <v>11504</v>
      </c>
      <c r="L1147" s="1" t="s">
        <v>1145</v>
      </c>
      <c r="M1147" s="1" t="s">
        <v>12648</v>
      </c>
      <c r="N1147" s="1" t="s">
        <v>13175</v>
      </c>
      <c r="O1147" s="1" t="s">
        <v>1145</v>
      </c>
      <c r="P1147" s="1" t="s">
        <v>13183</v>
      </c>
      <c r="Q1147" s="1" t="s">
        <v>13183</v>
      </c>
      <c r="R1147" s="1" t="s">
        <v>13942</v>
      </c>
      <c r="S1147" s="1" t="s">
        <v>1145</v>
      </c>
      <c r="T1147" s="1"/>
      <c r="U1147" s="1"/>
      <c r="V1147" s="1" t="s">
        <v>13956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6159</v>
      </c>
      <c r="G1148" s="1" t="s">
        <v>7775</v>
      </c>
      <c r="H1148" s="1" t="s">
        <v>9380</v>
      </c>
      <c r="I1148" s="1" t="s">
        <v>11016</v>
      </c>
      <c r="J1148" s="1"/>
      <c r="K1148" s="1" t="s">
        <v>11504</v>
      </c>
      <c r="L1148" s="1" t="s">
        <v>1146</v>
      </c>
      <c r="M1148" s="1" t="s">
        <v>12649</v>
      </c>
      <c r="N1148" s="1" t="s">
        <v>13175</v>
      </c>
      <c r="O1148" s="1" t="s">
        <v>1146</v>
      </c>
      <c r="P1148" s="1" t="s">
        <v>13183</v>
      </c>
      <c r="Q1148" s="1" t="s">
        <v>13183</v>
      </c>
      <c r="R1148" s="1" t="s">
        <v>13942</v>
      </c>
      <c r="S1148" s="1" t="s">
        <v>1146</v>
      </c>
      <c r="T1148" s="1"/>
      <c r="U1148" s="1"/>
      <c r="V1148" s="1" t="s">
        <v>13956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6160</v>
      </c>
      <c r="G1149" s="1" t="s">
        <v>7776</v>
      </c>
      <c r="H1149" s="1" t="s">
        <v>9381</v>
      </c>
      <c r="I1149" s="1" t="s">
        <v>11017</v>
      </c>
      <c r="J1149" s="1"/>
      <c r="K1149" s="1" t="s">
        <v>11504</v>
      </c>
      <c r="L1149" s="1" t="s">
        <v>1147</v>
      </c>
      <c r="M1149" s="1" t="s">
        <v>12650</v>
      </c>
      <c r="N1149" s="1" t="s">
        <v>13175</v>
      </c>
      <c r="O1149" s="1" t="s">
        <v>1147</v>
      </c>
      <c r="P1149" s="1" t="s">
        <v>13183</v>
      </c>
      <c r="Q1149" s="1" t="s">
        <v>13183</v>
      </c>
      <c r="R1149" s="1" t="s">
        <v>13942</v>
      </c>
      <c r="S1149" s="1" t="s">
        <v>1147</v>
      </c>
      <c r="T1149" s="1"/>
      <c r="U1149" s="1"/>
      <c r="V1149" s="1" t="s">
        <v>13956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6161</v>
      </c>
      <c r="G1150" s="1" t="s">
        <v>7777</v>
      </c>
      <c r="H1150" s="1" t="s">
        <v>9382</v>
      </c>
      <c r="I1150" s="1" t="s">
        <v>11018</v>
      </c>
      <c r="J1150" s="1"/>
      <c r="K1150" s="1" t="s">
        <v>11504</v>
      </c>
      <c r="L1150" s="1" t="s">
        <v>1148</v>
      </c>
      <c r="M1150" s="1" t="s">
        <v>12651</v>
      </c>
      <c r="N1150" s="1" t="s">
        <v>13175</v>
      </c>
      <c r="O1150" s="1" t="s">
        <v>1148</v>
      </c>
      <c r="P1150" s="1" t="s">
        <v>13183</v>
      </c>
      <c r="Q1150" s="1" t="s">
        <v>13183</v>
      </c>
      <c r="R1150" s="1" t="s">
        <v>13942</v>
      </c>
      <c r="S1150" s="1" t="s">
        <v>1148</v>
      </c>
      <c r="T1150" s="1"/>
      <c r="U1150" s="1"/>
      <c r="V1150" s="1" t="s">
        <v>13956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6162</v>
      </c>
      <c r="G1151" s="1" t="s">
        <v>7778</v>
      </c>
      <c r="H1151" s="1" t="s">
        <v>9383</v>
      </c>
      <c r="I1151" s="1" t="s">
        <v>11019</v>
      </c>
      <c r="J1151" s="1"/>
      <c r="K1151" s="1" t="s">
        <v>11504</v>
      </c>
      <c r="L1151" s="1" t="s">
        <v>1149</v>
      </c>
      <c r="M1151" s="1" t="s">
        <v>12652</v>
      </c>
      <c r="N1151" s="1" t="s">
        <v>13175</v>
      </c>
      <c r="O1151" s="1" t="s">
        <v>1149</v>
      </c>
      <c r="P1151" s="1" t="s">
        <v>13183</v>
      </c>
      <c r="Q1151" s="1" t="s">
        <v>13183</v>
      </c>
      <c r="R1151" s="1" t="s">
        <v>13942</v>
      </c>
      <c r="S1151" s="1" t="s">
        <v>1149</v>
      </c>
      <c r="T1151" s="1"/>
      <c r="U1151" s="1"/>
      <c r="V1151" s="1" t="s">
        <v>13956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6163</v>
      </c>
      <c r="G1152" s="1" t="s">
        <v>4536</v>
      </c>
      <c r="H1152" s="1" t="s">
        <v>9384</v>
      </c>
      <c r="I1152" s="1" t="s">
        <v>11020</v>
      </c>
      <c r="J1152" s="1"/>
      <c r="K1152" s="1" t="s">
        <v>11504</v>
      </c>
      <c r="L1152" s="1" t="s">
        <v>1150</v>
      </c>
      <c r="M1152" s="1" t="s">
        <v>12653</v>
      </c>
      <c r="N1152" s="1" t="s">
        <v>13175</v>
      </c>
      <c r="O1152" s="1" t="s">
        <v>1150</v>
      </c>
      <c r="P1152" s="1" t="s">
        <v>13183</v>
      </c>
      <c r="Q1152" s="1" t="s">
        <v>13183</v>
      </c>
      <c r="R1152" s="1" t="s">
        <v>13942</v>
      </c>
      <c r="S1152" s="1" t="s">
        <v>1150</v>
      </c>
      <c r="T1152" s="1"/>
      <c r="U1152" s="1"/>
      <c r="V1152" s="1" t="s">
        <v>13956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6164</v>
      </c>
      <c r="G1153" s="1" t="s">
        <v>7779</v>
      </c>
      <c r="H1153" s="1" t="s">
        <v>9385</v>
      </c>
      <c r="I1153" s="1" t="s">
        <v>11021</v>
      </c>
      <c r="J1153" s="1"/>
      <c r="K1153" s="1" t="s">
        <v>11504</v>
      </c>
      <c r="L1153" s="1" t="s">
        <v>1151</v>
      </c>
      <c r="M1153" s="1" t="s">
        <v>12654</v>
      </c>
      <c r="N1153" s="1" t="s">
        <v>13175</v>
      </c>
      <c r="O1153" s="1" t="s">
        <v>1151</v>
      </c>
      <c r="P1153" s="1" t="s">
        <v>13183</v>
      </c>
      <c r="Q1153" s="1" t="s">
        <v>13183</v>
      </c>
      <c r="R1153" s="1" t="s">
        <v>13942</v>
      </c>
      <c r="S1153" s="1" t="s">
        <v>1151</v>
      </c>
      <c r="T1153" s="1"/>
      <c r="U1153" s="1"/>
      <c r="V1153" s="1" t="s">
        <v>13956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6165</v>
      </c>
      <c r="G1154" s="1" t="s">
        <v>7780</v>
      </c>
      <c r="H1154" s="1" t="s">
        <v>9386</v>
      </c>
      <c r="I1154" s="1" t="s">
        <v>11022</v>
      </c>
      <c r="J1154" s="1"/>
      <c r="K1154" s="1" t="s">
        <v>11504</v>
      </c>
      <c r="L1154" s="1" t="s">
        <v>1152</v>
      </c>
      <c r="M1154" s="1" t="s">
        <v>12655</v>
      </c>
      <c r="N1154" s="1" t="s">
        <v>13175</v>
      </c>
      <c r="O1154" s="1" t="s">
        <v>1152</v>
      </c>
      <c r="P1154" s="1" t="s">
        <v>13183</v>
      </c>
      <c r="Q1154" s="1" t="s">
        <v>13183</v>
      </c>
      <c r="R1154" s="1" t="s">
        <v>13942</v>
      </c>
      <c r="S1154" s="1" t="s">
        <v>1152</v>
      </c>
      <c r="T1154" s="1"/>
      <c r="U1154" s="1"/>
      <c r="V1154" s="1" t="s">
        <v>13956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6166</v>
      </c>
      <c r="G1155" s="1" t="s">
        <v>7781</v>
      </c>
      <c r="H1155" s="1" t="s">
        <v>9387</v>
      </c>
      <c r="I1155" s="1" t="s">
        <v>11023</v>
      </c>
      <c r="J1155" s="1"/>
      <c r="K1155" s="1" t="s">
        <v>11504</v>
      </c>
      <c r="L1155" s="1" t="s">
        <v>1153</v>
      </c>
      <c r="M1155" s="1" t="s">
        <v>12656</v>
      </c>
      <c r="N1155" s="1" t="s">
        <v>13175</v>
      </c>
      <c r="O1155" s="1" t="s">
        <v>1153</v>
      </c>
      <c r="P1155" s="1" t="s">
        <v>13183</v>
      </c>
      <c r="Q1155" s="1" t="s">
        <v>13183</v>
      </c>
      <c r="R1155" s="1" t="s">
        <v>13942</v>
      </c>
      <c r="S1155" s="1" t="s">
        <v>1153</v>
      </c>
      <c r="T1155" s="1"/>
      <c r="U1155" s="1"/>
      <c r="V1155" s="1" t="s">
        <v>13956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6167</v>
      </c>
      <c r="G1156" s="1" t="s">
        <v>7782</v>
      </c>
      <c r="H1156" s="1" t="s">
        <v>9388</v>
      </c>
      <c r="I1156" s="1" t="s">
        <v>10757</v>
      </c>
      <c r="J1156" s="1"/>
      <c r="K1156" s="1" t="s">
        <v>11504</v>
      </c>
      <c r="L1156" s="1" t="s">
        <v>1154</v>
      </c>
      <c r="M1156" s="1" t="s">
        <v>12657</v>
      </c>
      <c r="N1156" s="1" t="s">
        <v>13175</v>
      </c>
      <c r="O1156" s="1" t="s">
        <v>1154</v>
      </c>
      <c r="P1156" s="1" t="s">
        <v>13183</v>
      </c>
      <c r="Q1156" s="1" t="s">
        <v>13183</v>
      </c>
      <c r="R1156" s="1" t="s">
        <v>13942</v>
      </c>
      <c r="S1156" s="1" t="s">
        <v>1154</v>
      </c>
      <c r="T1156" s="1"/>
      <c r="U1156" s="1"/>
      <c r="V1156" s="1" t="s">
        <v>13956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6168</v>
      </c>
      <c r="G1157" s="1" t="s">
        <v>7783</v>
      </c>
      <c r="H1157" s="1" t="s">
        <v>9306</v>
      </c>
      <c r="I1157" s="1" t="s">
        <v>11024</v>
      </c>
      <c r="J1157" s="1"/>
      <c r="K1157" s="1" t="s">
        <v>11504</v>
      </c>
      <c r="L1157" s="1" t="s">
        <v>1155</v>
      </c>
      <c r="M1157" s="1" t="s">
        <v>12658</v>
      </c>
      <c r="N1157" s="1" t="s">
        <v>13175</v>
      </c>
      <c r="O1157" s="1" t="s">
        <v>1155</v>
      </c>
      <c r="P1157" s="1" t="s">
        <v>13183</v>
      </c>
      <c r="Q1157" s="1" t="s">
        <v>13183</v>
      </c>
      <c r="R1157" s="1" t="s">
        <v>13942</v>
      </c>
      <c r="S1157" s="1" t="s">
        <v>1155</v>
      </c>
      <c r="T1157" s="1"/>
      <c r="U1157" s="1"/>
      <c r="V1157" s="1" t="s">
        <v>13956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6169</v>
      </c>
      <c r="G1158" s="1" t="s">
        <v>7784</v>
      </c>
      <c r="H1158" s="1" t="s">
        <v>9389</v>
      </c>
      <c r="I1158" s="1" t="s">
        <v>11025</v>
      </c>
      <c r="J1158" s="1"/>
      <c r="K1158" s="1" t="s">
        <v>11504</v>
      </c>
      <c r="L1158" s="1" t="s">
        <v>1156</v>
      </c>
      <c r="M1158" s="1" t="s">
        <v>12659</v>
      </c>
      <c r="N1158" s="1" t="s">
        <v>13175</v>
      </c>
      <c r="O1158" s="1" t="s">
        <v>1156</v>
      </c>
      <c r="P1158" s="1" t="s">
        <v>13183</v>
      </c>
      <c r="Q1158" s="1" t="s">
        <v>13183</v>
      </c>
      <c r="R1158" s="1" t="s">
        <v>13942</v>
      </c>
      <c r="S1158" s="1" t="s">
        <v>1156</v>
      </c>
      <c r="T1158" s="1"/>
      <c r="U1158" s="1"/>
      <c r="V1158" s="1" t="s">
        <v>13956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6170</v>
      </c>
      <c r="G1159" s="1" t="s">
        <v>7785</v>
      </c>
      <c r="H1159" s="1" t="s">
        <v>9390</v>
      </c>
      <c r="I1159" s="1" t="s">
        <v>11011</v>
      </c>
      <c r="J1159" s="1"/>
      <c r="K1159" s="1" t="s">
        <v>11504</v>
      </c>
      <c r="L1159" s="1" t="s">
        <v>1157</v>
      </c>
      <c r="M1159" s="1" t="s">
        <v>12660</v>
      </c>
      <c r="N1159" s="1" t="s">
        <v>13175</v>
      </c>
      <c r="O1159" s="1" t="s">
        <v>1157</v>
      </c>
      <c r="P1159" s="1" t="s">
        <v>13183</v>
      </c>
      <c r="Q1159" s="1" t="s">
        <v>13183</v>
      </c>
      <c r="R1159" s="1" t="s">
        <v>13942</v>
      </c>
      <c r="S1159" s="1" t="s">
        <v>1157</v>
      </c>
      <c r="T1159" s="1"/>
      <c r="U1159" s="1"/>
      <c r="V1159" s="1" t="s">
        <v>13956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6171</v>
      </c>
      <c r="G1160" s="1" t="s">
        <v>7786</v>
      </c>
      <c r="H1160" s="1" t="s">
        <v>9391</v>
      </c>
      <c r="I1160" s="1" t="s">
        <v>11026</v>
      </c>
      <c r="J1160" s="1"/>
      <c r="K1160" s="1" t="s">
        <v>11504</v>
      </c>
      <c r="L1160" s="1" t="s">
        <v>1158</v>
      </c>
      <c r="M1160" s="1" t="s">
        <v>12661</v>
      </c>
      <c r="N1160" s="1" t="s">
        <v>13175</v>
      </c>
      <c r="O1160" s="1" t="s">
        <v>1158</v>
      </c>
      <c r="P1160" s="1" t="s">
        <v>13183</v>
      </c>
      <c r="Q1160" s="1" t="s">
        <v>13183</v>
      </c>
      <c r="R1160" s="1" t="s">
        <v>13942</v>
      </c>
      <c r="S1160" s="1" t="s">
        <v>1158</v>
      </c>
      <c r="T1160" s="1"/>
      <c r="U1160" s="1"/>
      <c r="V1160" s="1" t="s">
        <v>13956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6172</v>
      </c>
      <c r="G1161" s="1" t="s">
        <v>7787</v>
      </c>
      <c r="H1161" s="1" t="s">
        <v>9392</v>
      </c>
      <c r="I1161" s="1" t="s">
        <v>10163</v>
      </c>
      <c r="J1161" s="1"/>
      <c r="K1161" s="1" t="s">
        <v>11504</v>
      </c>
      <c r="L1161" s="1" t="s">
        <v>1159</v>
      </c>
      <c r="M1161" s="1" t="s">
        <v>12662</v>
      </c>
      <c r="N1161" s="1" t="s">
        <v>13175</v>
      </c>
      <c r="O1161" s="1" t="s">
        <v>1159</v>
      </c>
      <c r="P1161" s="1" t="s">
        <v>13183</v>
      </c>
      <c r="Q1161" s="1" t="s">
        <v>13183</v>
      </c>
      <c r="R1161" s="1" t="s">
        <v>13942</v>
      </c>
      <c r="S1161" s="1" t="s">
        <v>1159</v>
      </c>
      <c r="T1161" s="1"/>
      <c r="U1161" s="1"/>
      <c r="V1161" s="1" t="s">
        <v>13956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6173</v>
      </c>
      <c r="G1162" s="1" t="s">
        <v>7788</v>
      </c>
      <c r="H1162" s="1" t="s">
        <v>9393</v>
      </c>
      <c r="I1162" s="1" t="s">
        <v>11027</v>
      </c>
      <c r="J1162" s="1"/>
      <c r="K1162" s="1" t="s">
        <v>11504</v>
      </c>
      <c r="L1162" s="1" t="s">
        <v>1160</v>
      </c>
      <c r="M1162" s="1" t="s">
        <v>12663</v>
      </c>
      <c r="N1162" s="1" t="s">
        <v>13175</v>
      </c>
      <c r="O1162" s="1" t="s">
        <v>1160</v>
      </c>
      <c r="P1162" s="1" t="s">
        <v>13183</v>
      </c>
      <c r="Q1162" s="1" t="s">
        <v>13183</v>
      </c>
      <c r="R1162" s="1" t="s">
        <v>13942</v>
      </c>
      <c r="S1162" s="1" t="s">
        <v>1160</v>
      </c>
      <c r="T1162" s="1"/>
      <c r="U1162" s="1"/>
      <c r="V1162" s="1" t="s">
        <v>13956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6174</v>
      </c>
      <c r="G1163" s="1" t="s">
        <v>4547</v>
      </c>
      <c r="H1163" s="1" t="s">
        <v>9394</v>
      </c>
      <c r="I1163" s="1" t="s">
        <v>11028</v>
      </c>
      <c r="J1163" s="1"/>
      <c r="K1163" s="1" t="s">
        <v>11504</v>
      </c>
      <c r="L1163" s="1" t="s">
        <v>1161</v>
      </c>
      <c r="M1163" s="1" t="s">
        <v>12664</v>
      </c>
      <c r="N1163" s="1" t="s">
        <v>13175</v>
      </c>
      <c r="O1163" s="1" t="s">
        <v>1161</v>
      </c>
      <c r="P1163" s="1" t="s">
        <v>13183</v>
      </c>
      <c r="Q1163" s="1" t="s">
        <v>13183</v>
      </c>
      <c r="R1163" s="1" t="s">
        <v>13942</v>
      </c>
      <c r="S1163" s="1" t="s">
        <v>1161</v>
      </c>
      <c r="T1163" s="1"/>
      <c r="U1163" s="1"/>
      <c r="V1163" s="1" t="s">
        <v>13956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6175</v>
      </c>
      <c r="G1164" s="1" t="s">
        <v>7789</v>
      </c>
      <c r="H1164" s="1" t="s">
        <v>9395</v>
      </c>
      <c r="I1164" s="1" t="s">
        <v>11029</v>
      </c>
      <c r="J1164" s="1"/>
      <c r="K1164" s="1" t="s">
        <v>11504</v>
      </c>
      <c r="L1164" s="1" t="s">
        <v>1162</v>
      </c>
      <c r="M1164" s="1" t="s">
        <v>12665</v>
      </c>
      <c r="N1164" s="1" t="s">
        <v>13175</v>
      </c>
      <c r="O1164" s="1" t="s">
        <v>1162</v>
      </c>
      <c r="P1164" s="1" t="s">
        <v>13183</v>
      </c>
      <c r="Q1164" s="1" t="s">
        <v>13183</v>
      </c>
      <c r="R1164" s="1" t="s">
        <v>13942</v>
      </c>
      <c r="S1164" s="1" t="s">
        <v>1162</v>
      </c>
      <c r="T1164" s="1"/>
      <c r="U1164" s="1"/>
      <c r="V1164" s="1" t="s">
        <v>13956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6176</v>
      </c>
      <c r="G1165" s="1" t="s">
        <v>7790</v>
      </c>
      <c r="H1165" s="1" t="s">
        <v>9396</v>
      </c>
      <c r="I1165" s="1" t="s">
        <v>11030</v>
      </c>
      <c r="J1165" s="1"/>
      <c r="K1165" s="1" t="s">
        <v>11504</v>
      </c>
      <c r="L1165" s="1" t="s">
        <v>1163</v>
      </c>
      <c r="M1165" s="1" t="s">
        <v>12666</v>
      </c>
      <c r="N1165" s="1" t="s">
        <v>13175</v>
      </c>
      <c r="O1165" s="1" t="s">
        <v>1163</v>
      </c>
      <c r="P1165" s="1" t="s">
        <v>13183</v>
      </c>
      <c r="Q1165" s="1" t="s">
        <v>13183</v>
      </c>
      <c r="R1165" s="1" t="s">
        <v>13942</v>
      </c>
      <c r="S1165" s="1" t="s">
        <v>1163</v>
      </c>
      <c r="T1165" s="1"/>
      <c r="U1165" s="1"/>
      <c r="V1165" s="1" t="s">
        <v>13956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6177</v>
      </c>
      <c r="G1166" s="1" t="s">
        <v>7791</v>
      </c>
      <c r="H1166" s="1" t="s">
        <v>9397</v>
      </c>
      <c r="I1166" s="1" t="s">
        <v>11031</v>
      </c>
      <c r="J1166" s="1"/>
      <c r="K1166" s="1" t="s">
        <v>11504</v>
      </c>
      <c r="L1166" s="1" t="s">
        <v>1164</v>
      </c>
      <c r="M1166" s="1" t="s">
        <v>12667</v>
      </c>
      <c r="N1166" s="1" t="s">
        <v>13175</v>
      </c>
      <c r="O1166" s="1" t="s">
        <v>1164</v>
      </c>
      <c r="P1166" s="1" t="s">
        <v>13183</v>
      </c>
      <c r="Q1166" s="1" t="s">
        <v>13183</v>
      </c>
      <c r="R1166" s="1" t="s">
        <v>13942</v>
      </c>
      <c r="S1166" s="1" t="s">
        <v>1164</v>
      </c>
      <c r="T1166" s="1"/>
      <c r="U1166" s="1"/>
      <c r="V1166" s="1" t="s">
        <v>13956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6178</v>
      </c>
      <c r="G1167" s="1" t="s">
        <v>7792</v>
      </c>
      <c r="H1167" s="1" t="s">
        <v>9398</v>
      </c>
      <c r="I1167" s="1" t="s">
        <v>10230</v>
      </c>
      <c r="J1167" s="1"/>
      <c r="K1167" s="1" t="s">
        <v>11504</v>
      </c>
      <c r="L1167" s="1" t="s">
        <v>1165</v>
      </c>
      <c r="M1167" s="1" t="s">
        <v>12668</v>
      </c>
      <c r="N1167" s="1" t="s">
        <v>13175</v>
      </c>
      <c r="O1167" s="1" t="s">
        <v>1165</v>
      </c>
      <c r="P1167" s="1" t="s">
        <v>13183</v>
      </c>
      <c r="Q1167" s="1" t="s">
        <v>13183</v>
      </c>
      <c r="R1167" s="1" t="s">
        <v>13942</v>
      </c>
      <c r="S1167" s="1" t="s">
        <v>1165</v>
      </c>
      <c r="T1167" s="1"/>
      <c r="U1167" s="1"/>
      <c r="V1167" s="1" t="s">
        <v>13956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6179</v>
      </c>
      <c r="G1168" s="1" t="s">
        <v>7793</v>
      </c>
      <c r="H1168" s="1" t="s">
        <v>9359</v>
      </c>
      <c r="I1168" s="1" t="s">
        <v>10623</v>
      </c>
      <c r="J1168" s="1"/>
      <c r="K1168" s="1" t="s">
        <v>11504</v>
      </c>
      <c r="L1168" s="1" t="s">
        <v>1166</v>
      </c>
      <c r="M1168" s="1" t="s">
        <v>12669</v>
      </c>
      <c r="N1168" s="1" t="s">
        <v>13175</v>
      </c>
      <c r="O1168" s="1" t="s">
        <v>1166</v>
      </c>
      <c r="P1168" s="1" t="s">
        <v>13183</v>
      </c>
      <c r="Q1168" s="1" t="s">
        <v>13183</v>
      </c>
      <c r="R1168" s="1" t="s">
        <v>13942</v>
      </c>
      <c r="S1168" s="1" t="s">
        <v>1166</v>
      </c>
      <c r="T1168" s="1"/>
      <c r="U1168" s="1"/>
      <c r="V1168" s="1" t="s">
        <v>13956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6180</v>
      </c>
      <c r="G1169" s="1" t="s">
        <v>7794</v>
      </c>
      <c r="H1169" s="1" t="s">
        <v>9399</v>
      </c>
      <c r="I1169" s="1" t="s">
        <v>11032</v>
      </c>
      <c r="J1169" s="1"/>
      <c r="K1169" s="1" t="s">
        <v>11504</v>
      </c>
      <c r="L1169" s="1" t="s">
        <v>1167</v>
      </c>
      <c r="M1169" s="1" t="s">
        <v>12670</v>
      </c>
      <c r="N1169" s="1" t="s">
        <v>13175</v>
      </c>
      <c r="O1169" s="1" t="s">
        <v>1167</v>
      </c>
      <c r="P1169" s="1" t="s">
        <v>13183</v>
      </c>
      <c r="Q1169" s="1" t="s">
        <v>13183</v>
      </c>
      <c r="R1169" s="1" t="s">
        <v>13942</v>
      </c>
      <c r="S1169" s="1" t="s">
        <v>1167</v>
      </c>
      <c r="T1169" s="1"/>
      <c r="U1169" s="1"/>
      <c r="V1169" s="1" t="s">
        <v>13956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4554</v>
      </c>
      <c r="G1170" s="1" t="s">
        <v>7795</v>
      </c>
      <c r="H1170" s="1" t="s">
        <v>9400</v>
      </c>
      <c r="I1170" s="1" t="s">
        <v>11033</v>
      </c>
      <c r="J1170" s="1"/>
      <c r="K1170" s="1" t="s">
        <v>11504</v>
      </c>
      <c r="L1170" s="1" t="s">
        <v>1168</v>
      </c>
      <c r="M1170" s="1" t="s">
        <v>12671</v>
      </c>
      <c r="N1170" s="1" t="s">
        <v>13175</v>
      </c>
      <c r="O1170" s="1" t="s">
        <v>1168</v>
      </c>
      <c r="P1170" s="1" t="s">
        <v>13183</v>
      </c>
      <c r="Q1170" s="1" t="s">
        <v>13183</v>
      </c>
      <c r="R1170" s="1" t="s">
        <v>13942</v>
      </c>
      <c r="S1170" s="1" t="s">
        <v>1168</v>
      </c>
      <c r="T1170" s="1"/>
      <c r="U1170" s="1"/>
      <c r="V1170" s="1" t="s">
        <v>13956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6181</v>
      </c>
      <c r="G1171" s="1" t="s">
        <v>7796</v>
      </c>
      <c r="H1171" s="1" t="s">
        <v>9401</v>
      </c>
      <c r="I1171" s="1" t="s">
        <v>11034</v>
      </c>
      <c r="J1171" s="1"/>
      <c r="K1171" s="1" t="s">
        <v>11504</v>
      </c>
      <c r="L1171" s="1" t="s">
        <v>1169</v>
      </c>
      <c r="M1171" s="1" t="s">
        <v>12672</v>
      </c>
      <c r="N1171" s="1" t="s">
        <v>13175</v>
      </c>
      <c r="O1171" s="1" t="s">
        <v>1169</v>
      </c>
      <c r="P1171" s="1" t="s">
        <v>13183</v>
      </c>
      <c r="Q1171" s="1" t="s">
        <v>13183</v>
      </c>
      <c r="R1171" s="1" t="s">
        <v>13942</v>
      </c>
      <c r="S1171" s="1" t="s">
        <v>1169</v>
      </c>
      <c r="T1171" s="1"/>
      <c r="U1171" s="1"/>
      <c r="V1171" s="1" t="s">
        <v>13956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6182</v>
      </c>
      <c r="G1172" s="1" t="s">
        <v>7797</v>
      </c>
      <c r="H1172" s="1" t="s">
        <v>9402</v>
      </c>
      <c r="I1172" s="1" t="s">
        <v>11035</v>
      </c>
      <c r="J1172" s="1"/>
      <c r="K1172" s="1" t="s">
        <v>11504</v>
      </c>
      <c r="L1172" s="1" t="s">
        <v>1170</v>
      </c>
      <c r="M1172" s="1" t="s">
        <v>12673</v>
      </c>
      <c r="N1172" s="1" t="s">
        <v>13175</v>
      </c>
      <c r="O1172" s="1" t="s">
        <v>1170</v>
      </c>
      <c r="P1172" s="1" t="s">
        <v>13183</v>
      </c>
      <c r="Q1172" s="1" t="s">
        <v>13183</v>
      </c>
      <c r="R1172" s="1" t="s">
        <v>13942</v>
      </c>
      <c r="S1172" s="1" t="s">
        <v>1170</v>
      </c>
      <c r="T1172" s="1"/>
      <c r="U1172" s="1"/>
      <c r="V1172" s="1" t="s">
        <v>13956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6183</v>
      </c>
      <c r="G1173" s="1" t="s">
        <v>7798</v>
      </c>
      <c r="H1173" s="1" t="s">
        <v>9403</v>
      </c>
      <c r="I1173" s="1" t="s">
        <v>11036</v>
      </c>
      <c r="J1173" s="1"/>
      <c r="K1173" s="1" t="s">
        <v>11504</v>
      </c>
      <c r="L1173" s="1" t="s">
        <v>1171</v>
      </c>
      <c r="M1173" s="1" t="s">
        <v>12674</v>
      </c>
      <c r="N1173" s="1" t="s">
        <v>13175</v>
      </c>
      <c r="O1173" s="1" t="s">
        <v>1171</v>
      </c>
      <c r="P1173" s="1" t="s">
        <v>13183</v>
      </c>
      <c r="Q1173" s="1" t="s">
        <v>13183</v>
      </c>
      <c r="R1173" s="1" t="s">
        <v>13942</v>
      </c>
      <c r="S1173" s="1" t="s">
        <v>1171</v>
      </c>
      <c r="T1173" s="1"/>
      <c r="U1173" s="1"/>
      <c r="V1173" s="1" t="s">
        <v>13956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6184</v>
      </c>
      <c r="G1174" s="1" t="s">
        <v>7799</v>
      </c>
      <c r="H1174" s="1" t="s">
        <v>9404</v>
      </c>
      <c r="I1174" s="1" t="s">
        <v>11037</v>
      </c>
      <c r="J1174" s="1"/>
      <c r="K1174" s="1" t="s">
        <v>11504</v>
      </c>
      <c r="L1174" s="1" t="s">
        <v>1172</v>
      </c>
      <c r="M1174" s="1" t="s">
        <v>12675</v>
      </c>
      <c r="N1174" s="1" t="s">
        <v>13175</v>
      </c>
      <c r="O1174" s="1" t="s">
        <v>1172</v>
      </c>
      <c r="P1174" s="1" t="s">
        <v>13183</v>
      </c>
      <c r="Q1174" s="1" t="s">
        <v>13183</v>
      </c>
      <c r="R1174" s="1" t="s">
        <v>13942</v>
      </c>
      <c r="S1174" s="1" t="s">
        <v>1172</v>
      </c>
      <c r="T1174" s="1"/>
      <c r="U1174" s="1"/>
      <c r="V1174" s="1" t="s">
        <v>13956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6185</v>
      </c>
      <c r="G1175" s="1" t="s">
        <v>7800</v>
      </c>
      <c r="H1175" s="1" t="s">
        <v>9405</v>
      </c>
      <c r="I1175" s="1" t="s">
        <v>11038</v>
      </c>
      <c r="J1175" s="1"/>
      <c r="K1175" s="1" t="s">
        <v>11504</v>
      </c>
      <c r="L1175" s="1" t="s">
        <v>1173</v>
      </c>
      <c r="M1175" s="1" t="s">
        <v>12676</v>
      </c>
      <c r="N1175" s="1" t="s">
        <v>13175</v>
      </c>
      <c r="O1175" s="1" t="s">
        <v>1173</v>
      </c>
      <c r="P1175" s="1" t="s">
        <v>13183</v>
      </c>
      <c r="Q1175" s="1" t="s">
        <v>13183</v>
      </c>
      <c r="R1175" s="1" t="s">
        <v>13942</v>
      </c>
      <c r="S1175" s="1" t="s">
        <v>1173</v>
      </c>
      <c r="T1175" s="1"/>
      <c r="U1175" s="1"/>
      <c r="V1175" s="1" t="s">
        <v>13956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6186</v>
      </c>
      <c r="G1176" s="1" t="s">
        <v>7801</v>
      </c>
      <c r="H1176" s="1" t="s">
        <v>9406</v>
      </c>
      <c r="I1176" s="1" t="s">
        <v>11039</v>
      </c>
      <c r="J1176" s="1"/>
      <c r="K1176" s="1" t="s">
        <v>11504</v>
      </c>
      <c r="L1176" s="1" t="s">
        <v>1174</v>
      </c>
      <c r="M1176" s="1" t="s">
        <v>12677</v>
      </c>
      <c r="N1176" s="1" t="s">
        <v>13175</v>
      </c>
      <c r="O1176" s="1" t="s">
        <v>1174</v>
      </c>
      <c r="P1176" s="1" t="s">
        <v>13183</v>
      </c>
      <c r="Q1176" s="1" t="s">
        <v>13183</v>
      </c>
      <c r="R1176" s="1" t="s">
        <v>13942</v>
      </c>
      <c r="S1176" s="1" t="s">
        <v>1174</v>
      </c>
      <c r="T1176" s="1"/>
      <c r="U1176" s="1"/>
      <c r="V1176" s="1" t="s">
        <v>13956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6187</v>
      </c>
      <c r="G1177" s="1" t="s">
        <v>7802</v>
      </c>
      <c r="H1177" s="1" t="s">
        <v>9407</v>
      </c>
      <c r="I1177" s="1" t="s">
        <v>11040</v>
      </c>
      <c r="J1177" s="1"/>
      <c r="K1177" s="1" t="s">
        <v>11504</v>
      </c>
      <c r="L1177" s="1" t="s">
        <v>1175</v>
      </c>
      <c r="M1177" s="1" t="s">
        <v>12678</v>
      </c>
      <c r="N1177" s="1" t="s">
        <v>13175</v>
      </c>
      <c r="O1177" s="1" t="s">
        <v>1175</v>
      </c>
      <c r="P1177" s="1" t="s">
        <v>13183</v>
      </c>
      <c r="Q1177" s="1" t="s">
        <v>13183</v>
      </c>
      <c r="R1177" s="1" t="s">
        <v>13942</v>
      </c>
      <c r="S1177" s="1" t="s">
        <v>1175</v>
      </c>
      <c r="T1177" s="1"/>
      <c r="U1177" s="1"/>
      <c r="V1177" s="1" t="s">
        <v>13956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6188</v>
      </c>
      <c r="G1178" s="1" t="s">
        <v>7803</v>
      </c>
      <c r="H1178" s="1" t="s">
        <v>9408</v>
      </c>
      <c r="I1178" s="1" t="s">
        <v>11041</v>
      </c>
      <c r="J1178" s="1"/>
      <c r="K1178" s="1" t="s">
        <v>11504</v>
      </c>
      <c r="L1178" s="1" t="s">
        <v>1176</v>
      </c>
      <c r="M1178" s="1" t="s">
        <v>12679</v>
      </c>
      <c r="N1178" s="1" t="s">
        <v>13175</v>
      </c>
      <c r="O1178" s="1" t="s">
        <v>1176</v>
      </c>
      <c r="P1178" s="1" t="s">
        <v>13183</v>
      </c>
      <c r="Q1178" s="1" t="s">
        <v>13183</v>
      </c>
      <c r="R1178" s="1" t="s">
        <v>13942</v>
      </c>
      <c r="S1178" s="1" t="s">
        <v>1176</v>
      </c>
      <c r="T1178" s="1"/>
      <c r="U1178" s="1"/>
      <c r="V1178" s="1" t="s">
        <v>13956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4563</v>
      </c>
      <c r="G1179" s="1" t="s">
        <v>7804</v>
      </c>
      <c r="H1179" s="1" t="s">
        <v>9409</v>
      </c>
      <c r="I1179" s="1" t="s">
        <v>11042</v>
      </c>
      <c r="J1179" s="1"/>
      <c r="K1179" s="1" t="s">
        <v>11504</v>
      </c>
      <c r="L1179" s="1" t="s">
        <v>1177</v>
      </c>
      <c r="M1179" s="1" t="s">
        <v>12680</v>
      </c>
      <c r="N1179" s="1" t="s">
        <v>13175</v>
      </c>
      <c r="O1179" s="1" t="s">
        <v>1177</v>
      </c>
      <c r="P1179" s="1" t="s">
        <v>13183</v>
      </c>
      <c r="Q1179" s="1" t="s">
        <v>13183</v>
      </c>
      <c r="R1179" s="1" t="s">
        <v>13942</v>
      </c>
      <c r="S1179" s="1" t="s">
        <v>1177</v>
      </c>
      <c r="T1179" s="1"/>
      <c r="U1179" s="1"/>
      <c r="V1179" s="1" t="s">
        <v>13956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6189</v>
      </c>
      <c r="G1180" s="1" t="s">
        <v>7805</v>
      </c>
      <c r="H1180" s="1" t="s">
        <v>9410</v>
      </c>
      <c r="I1180" s="1" t="s">
        <v>11043</v>
      </c>
      <c r="J1180" s="1"/>
      <c r="K1180" s="1" t="s">
        <v>11504</v>
      </c>
      <c r="L1180" s="1" t="s">
        <v>1178</v>
      </c>
      <c r="M1180" s="1" t="s">
        <v>12681</v>
      </c>
      <c r="N1180" s="1" t="s">
        <v>13175</v>
      </c>
      <c r="O1180" s="1" t="s">
        <v>1178</v>
      </c>
      <c r="P1180" s="1" t="s">
        <v>13183</v>
      </c>
      <c r="Q1180" s="1" t="s">
        <v>13183</v>
      </c>
      <c r="R1180" s="1" t="s">
        <v>13942</v>
      </c>
      <c r="S1180" s="1" t="s">
        <v>1178</v>
      </c>
      <c r="T1180" s="1"/>
      <c r="U1180" s="1"/>
      <c r="V1180" s="1" t="s">
        <v>13956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6190</v>
      </c>
      <c r="G1181" s="1" t="s">
        <v>7806</v>
      </c>
      <c r="H1181" s="1" t="s">
        <v>9411</v>
      </c>
      <c r="I1181" s="1" t="s">
        <v>11044</v>
      </c>
      <c r="J1181" s="1"/>
      <c r="K1181" s="1" t="s">
        <v>11504</v>
      </c>
      <c r="L1181" s="1" t="s">
        <v>1179</v>
      </c>
      <c r="M1181" s="1" t="s">
        <v>12682</v>
      </c>
      <c r="N1181" s="1" t="s">
        <v>13175</v>
      </c>
      <c r="O1181" s="1" t="s">
        <v>1179</v>
      </c>
      <c r="P1181" s="1" t="s">
        <v>13183</v>
      </c>
      <c r="Q1181" s="1" t="s">
        <v>13183</v>
      </c>
      <c r="R1181" s="1" t="s">
        <v>13942</v>
      </c>
      <c r="S1181" s="1" t="s">
        <v>1179</v>
      </c>
      <c r="T1181" s="1"/>
      <c r="U1181" s="1"/>
      <c r="V1181" s="1" t="s">
        <v>13956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6191</v>
      </c>
      <c r="G1182" s="1" t="s">
        <v>7807</v>
      </c>
      <c r="H1182" s="1" t="s">
        <v>9412</v>
      </c>
      <c r="I1182" s="1" t="s">
        <v>11045</v>
      </c>
      <c r="J1182" s="1"/>
      <c r="K1182" s="1" t="s">
        <v>11504</v>
      </c>
      <c r="L1182" s="1" t="s">
        <v>1180</v>
      </c>
      <c r="M1182" s="1" t="s">
        <v>12683</v>
      </c>
      <c r="N1182" s="1" t="s">
        <v>13175</v>
      </c>
      <c r="O1182" s="1" t="s">
        <v>1180</v>
      </c>
      <c r="P1182" s="1" t="s">
        <v>13183</v>
      </c>
      <c r="Q1182" s="1" t="s">
        <v>13183</v>
      </c>
      <c r="R1182" s="1" t="s">
        <v>13942</v>
      </c>
      <c r="S1182" s="1" t="s">
        <v>1180</v>
      </c>
      <c r="T1182" s="1"/>
      <c r="U1182" s="1"/>
      <c r="V1182" s="1" t="s">
        <v>13956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6192</v>
      </c>
      <c r="G1183" s="1" t="s">
        <v>7808</v>
      </c>
      <c r="H1183" s="1" t="s">
        <v>9413</v>
      </c>
      <c r="I1183" s="1" t="s">
        <v>11046</v>
      </c>
      <c r="J1183" s="1"/>
      <c r="K1183" s="1" t="s">
        <v>11504</v>
      </c>
      <c r="L1183" s="1" t="s">
        <v>1181</v>
      </c>
      <c r="M1183" s="1" t="s">
        <v>12684</v>
      </c>
      <c r="N1183" s="1" t="s">
        <v>13175</v>
      </c>
      <c r="O1183" s="1" t="s">
        <v>1181</v>
      </c>
      <c r="P1183" s="1" t="s">
        <v>13183</v>
      </c>
      <c r="Q1183" s="1" t="s">
        <v>13183</v>
      </c>
      <c r="R1183" s="1" t="s">
        <v>13942</v>
      </c>
      <c r="S1183" s="1" t="s">
        <v>1181</v>
      </c>
      <c r="T1183" s="1"/>
      <c r="U1183" s="1"/>
      <c r="V1183" s="1" t="s">
        <v>13956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6193</v>
      </c>
      <c r="G1184" s="1" t="s">
        <v>7809</v>
      </c>
      <c r="H1184" s="1" t="s">
        <v>9414</v>
      </c>
      <c r="I1184" s="1" t="s">
        <v>11047</v>
      </c>
      <c r="J1184" s="1"/>
      <c r="K1184" s="1" t="s">
        <v>11504</v>
      </c>
      <c r="L1184" s="1" t="s">
        <v>1182</v>
      </c>
      <c r="M1184" s="1" t="s">
        <v>12685</v>
      </c>
      <c r="N1184" s="1" t="s">
        <v>13175</v>
      </c>
      <c r="O1184" s="1" t="s">
        <v>1182</v>
      </c>
      <c r="P1184" s="1" t="s">
        <v>13183</v>
      </c>
      <c r="Q1184" s="1" t="s">
        <v>13183</v>
      </c>
      <c r="R1184" s="1" t="s">
        <v>13942</v>
      </c>
      <c r="S1184" s="1" t="s">
        <v>1182</v>
      </c>
      <c r="T1184" s="1"/>
      <c r="U1184" s="1"/>
      <c r="V1184" s="1" t="s">
        <v>13956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6194</v>
      </c>
      <c r="G1185" s="1" t="s">
        <v>7810</v>
      </c>
      <c r="H1185" s="1" t="s">
        <v>9415</v>
      </c>
      <c r="I1185" s="1" t="s">
        <v>11048</v>
      </c>
      <c r="J1185" s="1"/>
      <c r="K1185" s="1" t="s">
        <v>11504</v>
      </c>
      <c r="L1185" s="1" t="s">
        <v>1183</v>
      </c>
      <c r="M1185" s="1" t="s">
        <v>12686</v>
      </c>
      <c r="N1185" s="1" t="s">
        <v>13175</v>
      </c>
      <c r="O1185" s="1" t="s">
        <v>1183</v>
      </c>
      <c r="P1185" s="1" t="s">
        <v>13183</v>
      </c>
      <c r="Q1185" s="1" t="s">
        <v>13183</v>
      </c>
      <c r="R1185" s="1" t="s">
        <v>13942</v>
      </c>
      <c r="S1185" s="1" t="s">
        <v>1183</v>
      </c>
      <c r="T1185" s="1"/>
      <c r="U1185" s="1"/>
      <c r="V1185" s="1" t="s">
        <v>13956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6195</v>
      </c>
      <c r="G1186" s="1" t="s">
        <v>4570</v>
      </c>
      <c r="H1186" s="1" t="s">
        <v>9416</v>
      </c>
      <c r="I1186" s="1" t="s">
        <v>11049</v>
      </c>
      <c r="J1186" s="1"/>
      <c r="K1186" s="1" t="s">
        <v>11504</v>
      </c>
      <c r="L1186" s="1" t="s">
        <v>1184</v>
      </c>
      <c r="M1186" s="1" t="s">
        <v>12687</v>
      </c>
      <c r="N1186" s="1" t="s">
        <v>13175</v>
      </c>
      <c r="O1186" s="1" t="s">
        <v>1184</v>
      </c>
      <c r="P1186" s="1" t="s">
        <v>13183</v>
      </c>
      <c r="Q1186" s="1" t="s">
        <v>13183</v>
      </c>
      <c r="R1186" s="1" t="s">
        <v>13942</v>
      </c>
      <c r="S1186" s="1" t="s">
        <v>1184</v>
      </c>
      <c r="T1186" s="1"/>
      <c r="U1186" s="1"/>
      <c r="V1186" s="1" t="s">
        <v>13956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6196</v>
      </c>
      <c r="G1187" s="1" t="s">
        <v>7811</v>
      </c>
      <c r="H1187" s="1" t="s">
        <v>9417</v>
      </c>
      <c r="I1187" s="1" t="s">
        <v>11050</v>
      </c>
      <c r="J1187" s="1"/>
      <c r="K1187" s="1" t="s">
        <v>11504</v>
      </c>
      <c r="L1187" s="1" t="s">
        <v>1185</v>
      </c>
      <c r="M1187" s="1" t="s">
        <v>12688</v>
      </c>
      <c r="N1187" s="1" t="s">
        <v>13175</v>
      </c>
      <c r="O1187" s="1" t="s">
        <v>1185</v>
      </c>
      <c r="P1187" s="1" t="s">
        <v>13183</v>
      </c>
      <c r="Q1187" s="1" t="s">
        <v>13183</v>
      </c>
      <c r="R1187" s="1" t="s">
        <v>13942</v>
      </c>
      <c r="S1187" s="1" t="s">
        <v>1185</v>
      </c>
      <c r="T1187" s="1"/>
      <c r="U1187" s="1"/>
      <c r="V1187" s="1" t="s">
        <v>13956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6197</v>
      </c>
      <c r="G1188" s="1" t="s">
        <v>7812</v>
      </c>
      <c r="H1188" s="1" t="s">
        <v>9418</v>
      </c>
      <c r="I1188" s="1" t="s">
        <v>11051</v>
      </c>
      <c r="J1188" s="1"/>
      <c r="K1188" s="1" t="s">
        <v>11504</v>
      </c>
      <c r="L1188" s="1" t="s">
        <v>1186</v>
      </c>
      <c r="M1188" s="1" t="s">
        <v>12689</v>
      </c>
      <c r="N1188" s="1" t="s">
        <v>13175</v>
      </c>
      <c r="O1188" s="1" t="s">
        <v>1186</v>
      </c>
      <c r="P1188" s="1" t="s">
        <v>13183</v>
      </c>
      <c r="Q1188" s="1" t="s">
        <v>13183</v>
      </c>
      <c r="R1188" s="1" t="s">
        <v>13942</v>
      </c>
      <c r="S1188" s="1" t="s">
        <v>1186</v>
      </c>
      <c r="T1188" s="1"/>
      <c r="U1188" s="1"/>
      <c r="V1188" s="1" t="s">
        <v>13956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6198</v>
      </c>
      <c r="G1189" s="1" t="s">
        <v>7813</v>
      </c>
      <c r="H1189" s="1" t="s">
        <v>9419</v>
      </c>
      <c r="I1189" s="1" t="s">
        <v>11052</v>
      </c>
      <c r="J1189" s="1"/>
      <c r="K1189" s="1" t="s">
        <v>11504</v>
      </c>
      <c r="L1189" s="1" t="s">
        <v>1187</v>
      </c>
      <c r="M1189" s="1" t="s">
        <v>12690</v>
      </c>
      <c r="N1189" s="1" t="s">
        <v>13175</v>
      </c>
      <c r="O1189" s="1" t="s">
        <v>1187</v>
      </c>
      <c r="P1189" s="1" t="s">
        <v>13183</v>
      </c>
      <c r="Q1189" s="1" t="s">
        <v>13183</v>
      </c>
      <c r="R1189" s="1" t="s">
        <v>13942</v>
      </c>
      <c r="S1189" s="1" t="s">
        <v>1187</v>
      </c>
      <c r="T1189" s="1"/>
      <c r="U1189" s="1"/>
      <c r="V1189" s="1" t="s">
        <v>13956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6199</v>
      </c>
      <c r="G1190" s="1" t="s">
        <v>7814</v>
      </c>
      <c r="H1190" s="1" t="s">
        <v>9420</v>
      </c>
      <c r="I1190" s="1" t="s">
        <v>11053</v>
      </c>
      <c r="J1190" s="1"/>
      <c r="K1190" s="1" t="s">
        <v>11504</v>
      </c>
      <c r="L1190" s="1" t="s">
        <v>1188</v>
      </c>
      <c r="M1190" s="1" t="s">
        <v>12691</v>
      </c>
      <c r="N1190" s="1" t="s">
        <v>13175</v>
      </c>
      <c r="O1190" s="1" t="s">
        <v>1188</v>
      </c>
      <c r="P1190" s="1" t="s">
        <v>13183</v>
      </c>
      <c r="Q1190" s="1" t="s">
        <v>13183</v>
      </c>
      <c r="R1190" s="1" t="s">
        <v>13942</v>
      </c>
      <c r="S1190" s="1" t="s">
        <v>1188</v>
      </c>
      <c r="T1190" s="1"/>
      <c r="U1190" s="1"/>
      <c r="V1190" s="1" t="s">
        <v>13956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6200</v>
      </c>
      <c r="G1191" s="1" t="s">
        <v>7815</v>
      </c>
      <c r="H1191" s="1" t="s">
        <v>9421</v>
      </c>
      <c r="I1191" s="1" t="s">
        <v>11054</v>
      </c>
      <c r="J1191" s="1"/>
      <c r="K1191" s="1" t="s">
        <v>11504</v>
      </c>
      <c r="L1191" s="1" t="s">
        <v>1189</v>
      </c>
      <c r="M1191" s="1" t="s">
        <v>12692</v>
      </c>
      <c r="N1191" s="1" t="s">
        <v>13175</v>
      </c>
      <c r="O1191" s="1" t="s">
        <v>1189</v>
      </c>
      <c r="P1191" s="1" t="s">
        <v>13183</v>
      </c>
      <c r="Q1191" s="1" t="s">
        <v>13183</v>
      </c>
      <c r="R1191" s="1" t="s">
        <v>13942</v>
      </c>
      <c r="S1191" s="1" t="s">
        <v>1189</v>
      </c>
      <c r="T1191" s="1"/>
      <c r="U1191" s="1"/>
      <c r="V1191" s="1" t="s">
        <v>13956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6201</v>
      </c>
      <c r="G1192" s="1" t="s">
        <v>7816</v>
      </c>
      <c r="H1192" s="1" t="s">
        <v>9422</v>
      </c>
      <c r="I1192" s="1" t="s">
        <v>11055</v>
      </c>
      <c r="J1192" s="1"/>
      <c r="K1192" s="1" t="s">
        <v>11504</v>
      </c>
      <c r="L1192" s="1" t="s">
        <v>1190</v>
      </c>
      <c r="M1192" s="1" t="s">
        <v>12693</v>
      </c>
      <c r="N1192" s="1" t="s">
        <v>13175</v>
      </c>
      <c r="O1192" s="1" t="s">
        <v>1190</v>
      </c>
      <c r="P1192" s="1" t="s">
        <v>13183</v>
      </c>
      <c r="Q1192" s="1" t="s">
        <v>13183</v>
      </c>
      <c r="R1192" s="1" t="s">
        <v>13942</v>
      </c>
      <c r="S1192" s="1" t="s">
        <v>1190</v>
      </c>
      <c r="T1192" s="1"/>
      <c r="U1192" s="1"/>
      <c r="V1192" s="1" t="s">
        <v>13956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6202</v>
      </c>
      <c r="G1193" s="1" t="s">
        <v>7817</v>
      </c>
      <c r="H1193" s="1" t="s">
        <v>9423</v>
      </c>
      <c r="I1193" s="1" t="s">
        <v>11056</v>
      </c>
      <c r="J1193" s="1"/>
      <c r="K1193" s="1" t="s">
        <v>11504</v>
      </c>
      <c r="L1193" s="1" t="s">
        <v>1191</v>
      </c>
      <c r="M1193" s="1" t="s">
        <v>12694</v>
      </c>
      <c r="N1193" s="1" t="s">
        <v>13175</v>
      </c>
      <c r="O1193" s="1" t="s">
        <v>1191</v>
      </c>
      <c r="P1193" s="1" t="s">
        <v>13183</v>
      </c>
      <c r="Q1193" s="1" t="s">
        <v>13183</v>
      </c>
      <c r="R1193" s="1" t="s">
        <v>13942</v>
      </c>
      <c r="S1193" s="1" t="s">
        <v>1191</v>
      </c>
      <c r="T1193" s="1"/>
      <c r="U1193" s="1"/>
      <c r="V1193" s="1" t="s">
        <v>13956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6203</v>
      </c>
      <c r="G1194" s="1" t="s">
        <v>7818</v>
      </c>
      <c r="H1194" s="1" t="s">
        <v>9424</v>
      </c>
      <c r="I1194" s="1" t="s">
        <v>11057</v>
      </c>
      <c r="J1194" s="1"/>
      <c r="K1194" s="1" t="s">
        <v>11504</v>
      </c>
      <c r="L1194" s="1" t="s">
        <v>1192</v>
      </c>
      <c r="M1194" s="1" t="s">
        <v>12695</v>
      </c>
      <c r="N1194" s="1" t="s">
        <v>13175</v>
      </c>
      <c r="O1194" s="1" t="s">
        <v>1192</v>
      </c>
      <c r="P1194" s="1" t="s">
        <v>13183</v>
      </c>
      <c r="Q1194" s="1" t="s">
        <v>13183</v>
      </c>
      <c r="R1194" s="1" t="s">
        <v>13942</v>
      </c>
      <c r="S1194" s="1" t="s">
        <v>1192</v>
      </c>
      <c r="T1194" s="1"/>
      <c r="U1194" s="1"/>
      <c r="V1194" s="1" t="s">
        <v>13956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6204</v>
      </c>
      <c r="G1195" s="1" t="s">
        <v>7819</v>
      </c>
      <c r="H1195" s="1" t="s">
        <v>9341</v>
      </c>
      <c r="I1195" s="1" t="s">
        <v>11058</v>
      </c>
      <c r="J1195" s="1"/>
      <c r="K1195" s="1" t="s">
        <v>11504</v>
      </c>
      <c r="L1195" s="1" t="s">
        <v>1193</v>
      </c>
      <c r="M1195" s="1" t="s">
        <v>12696</v>
      </c>
      <c r="N1195" s="1" t="s">
        <v>13175</v>
      </c>
      <c r="O1195" s="1" t="s">
        <v>1193</v>
      </c>
      <c r="P1195" s="1" t="s">
        <v>13183</v>
      </c>
      <c r="Q1195" s="1" t="s">
        <v>13183</v>
      </c>
      <c r="R1195" s="1" t="s">
        <v>13942</v>
      </c>
      <c r="S1195" s="1" t="s">
        <v>1193</v>
      </c>
      <c r="T1195" s="1"/>
      <c r="U1195" s="1"/>
      <c r="V1195" s="1" t="s">
        <v>13956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6205</v>
      </c>
      <c r="G1196" s="1" t="s">
        <v>7820</v>
      </c>
      <c r="H1196" s="1" t="s">
        <v>9425</v>
      </c>
      <c r="I1196" s="1" t="s">
        <v>11059</v>
      </c>
      <c r="J1196" s="1"/>
      <c r="K1196" s="1" t="s">
        <v>11504</v>
      </c>
      <c r="L1196" s="1" t="s">
        <v>1194</v>
      </c>
      <c r="M1196" s="1" t="s">
        <v>12697</v>
      </c>
      <c r="N1196" s="1" t="s">
        <v>13175</v>
      </c>
      <c r="O1196" s="1" t="s">
        <v>1194</v>
      </c>
      <c r="P1196" s="1" t="s">
        <v>13183</v>
      </c>
      <c r="Q1196" s="1" t="s">
        <v>13183</v>
      </c>
      <c r="R1196" s="1" t="s">
        <v>13942</v>
      </c>
      <c r="S1196" s="1" t="s">
        <v>1194</v>
      </c>
      <c r="T1196" s="1"/>
      <c r="U1196" s="1"/>
      <c r="V1196" s="1" t="s">
        <v>13956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6206</v>
      </c>
      <c r="G1197" s="1" t="s">
        <v>7821</v>
      </c>
      <c r="H1197" s="1" t="s">
        <v>9426</v>
      </c>
      <c r="I1197" s="1" t="s">
        <v>11060</v>
      </c>
      <c r="J1197" s="1"/>
      <c r="K1197" s="1" t="s">
        <v>11504</v>
      </c>
      <c r="L1197" s="1" t="s">
        <v>1195</v>
      </c>
      <c r="M1197" s="1" t="s">
        <v>12698</v>
      </c>
      <c r="N1197" s="1" t="s">
        <v>13175</v>
      </c>
      <c r="O1197" s="1" t="s">
        <v>1195</v>
      </c>
      <c r="P1197" s="1" t="s">
        <v>13183</v>
      </c>
      <c r="Q1197" s="1" t="s">
        <v>13183</v>
      </c>
      <c r="R1197" s="1" t="s">
        <v>13942</v>
      </c>
      <c r="S1197" s="1" t="s">
        <v>1195</v>
      </c>
      <c r="T1197" s="1"/>
      <c r="U1197" s="1"/>
      <c r="V1197" s="1" t="s">
        <v>13956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6207</v>
      </c>
      <c r="G1198" s="1" t="s">
        <v>7822</v>
      </c>
      <c r="H1198" s="1" t="s">
        <v>9427</v>
      </c>
      <c r="I1198" s="1" t="s">
        <v>11061</v>
      </c>
      <c r="J1198" s="1"/>
      <c r="K1198" s="1" t="s">
        <v>11504</v>
      </c>
      <c r="L1198" s="1" t="s">
        <v>1196</v>
      </c>
      <c r="M1198" s="1" t="s">
        <v>12699</v>
      </c>
      <c r="N1198" s="1" t="s">
        <v>13175</v>
      </c>
      <c r="O1198" s="1" t="s">
        <v>1196</v>
      </c>
      <c r="P1198" s="1" t="s">
        <v>13183</v>
      </c>
      <c r="Q1198" s="1" t="s">
        <v>13183</v>
      </c>
      <c r="R1198" s="1" t="s">
        <v>13942</v>
      </c>
      <c r="S1198" s="1" t="s">
        <v>1196</v>
      </c>
      <c r="T1198" s="1"/>
      <c r="U1198" s="1"/>
      <c r="V1198" s="1" t="s">
        <v>13956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6208</v>
      </c>
      <c r="G1199" s="1" t="s">
        <v>7823</v>
      </c>
      <c r="H1199" s="1" t="s">
        <v>9428</v>
      </c>
      <c r="I1199" s="1" t="s">
        <v>11062</v>
      </c>
      <c r="J1199" s="1"/>
      <c r="K1199" s="1" t="s">
        <v>11504</v>
      </c>
      <c r="L1199" s="1" t="s">
        <v>1197</v>
      </c>
      <c r="M1199" s="1" t="s">
        <v>12700</v>
      </c>
      <c r="N1199" s="1" t="s">
        <v>13175</v>
      </c>
      <c r="O1199" s="1" t="s">
        <v>1197</v>
      </c>
      <c r="P1199" s="1" t="s">
        <v>13183</v>
      </c>
      <c r="Q1199" s="1" t="s">
        <v>13183</v>
      </c>
      <c r="R1199" s="1" t="s">
        <v>13942</v>
      </c>
      <c r="S1199" s="1" t="s">
        <v>1197</v>
      </c>
      <c r="T1199" s="1"/>
      <c r="U1199" s="1"/>
      <c r="V1199" s="1" t="s">
        <v>13956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6209</v>
      </c>
      <c r="G1200" s="1" t="s">
        <v>7824</v>
      </c>
      <c r="H1200" s="1" t="s">
        <v>9429</v>
      </c>
      <c r="I1200" s="1" t="s">
        <v>11063</v>
      </c>
      <c r="J1200" s="1"/>
      <c r="K1200" s="1" t="s">
        <v>11504</v>
      </c>
      <c r="L1200" s="1" t="s">
        <v>1198</v>
      </c>
      <c r="M1200" s="1" t="s">
        <v>12701</v>
      </c>
      <c r="N1200" s="1" t="s">
        <v>13175</v>
      </c>
      <c r="O1200" s="1" t="s">
        <v>1198</v>
      </c>
      <c r="P1200" s="1" t="s">
        <v>13183</v>
      </c>
      <c r="Q1200" s="1" t="s">
        <v>13183</v>
      </c>
      <c r="R1200" s="1" t="s">
        <v>13942</v>
      </c>
      <c r="S1200" s="1" t="s">
        <v>1198</v>
      </c>
      <c r="T1200" s="1"/>
      <c r="U1200" s="1"/>
      <c r="V1200" s="1" t="s">
        <v>13956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6210</v>
      </c>
      <c r="G1201" s="1" t="s">
        <v>7825</v>
      </c>
      <c r="H1201" s="1" t="s">
        <v>9430</v>
      </c>
      <c r="I1201" s="1" t="s">
        <v>11064</v>
      </c>
      <c r="J1201" s="1"/>
      <c r="K1201" s="1" t="s">
        <v>11504</v>
      </c>
      <c r="L1201" s="1" t="s">
        <v>1199</v>
      </c>
      <c r="M1201" s="1" t="s">
        <v>12702</v>
      </c>
      <c r="N1201" s="1" t="s">
        <v>13175</v>
      </c>
      <c r="O1201" s="1" t="s">
        <v>1199</v>
      </c>
      <c r="P1201" s="1" t="s">
        <v>13183</v>
      </c>
      <c r="Q1201" s="1" t="s">
        <v>13183</v>
      </c>
      <c r="R1201" s="1" t="s">
        <v>13942</v>
      </c>
      <c r="S1201" s="1" t="s">
        <v>1199</v>
      </c>
      <c r="T1201" s="1"/>
      <c r="U1201" s="1"/>
      <c r="V1201" s="1" t="s">
        <v>13956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6211</v>
      </c>
      <c r="G1202" s="1" t="s">
        <v>7826</v>
      </c>
      <c r="H1202" s="1" t="s">
        <v>9431</v>
      </c>
      <c r="I1202" s="1" t="s">
        <v>11065</v>
      </c>
      <c r="J1202" s="1"/>
      <c r="K1202" s="1" t="s">
        <v>11504</v>
      </c>
      <c r="L1202" s="1" t="s">
        <v>1200</v>
      </c>
      <c r="M1202" s="1" t="s">
        <v>12703</v>
      </c>
      <c r="N1202" s="1" t="s">
        <v>13175</v>
      </c>
      <c r="O1202" s="1" t="s">
        <v>1200</v>
      </c>
      <c r="P1202" s="1" t="s">
        <v>13183</v>
      </c>
      <c r="Q1202" s="1" t="s">
        <v>13183</v>
      </c>
      <c r="R1202" s="1" t="s">
        <v>13942</v>
      </c>
      <c r="S1202" s="1" t="s">
        <v>1200</v>
      </c>
      <c r="T1202" s="1"/>
      <c r="U1202" s="1"/>
      <c r="V1202" s="1" t="s">
        <v>13956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6212</v>
      </c>
      <c r="G1203" s="1" t="s">
        <v>7827</v>
      </c>
      <c r="H1203" s="1" t="s">
        <v>9432</v>
      </c>
      <c r="I1203" s="1" t="s">
        <v>10492</v>
      </c>
      <c r="J1203" s="1"/>
      <c r="K1203" s="1" t="s">
        <v>11504</v>
      </c>
      <c r="L1203" s="1" t="s">
        <v>1201</v>
      </c>
      <c r="M1203" s="1" t="s">
        <v>12704</v>
      </c>
      <c r="N1203" s="1" t="s">
        <v>13175</v>
      </c>
      <c r="O1203" s="1" t="s">
        <v>1201</v>
      </c>
      <c r="P1203" s="1" t="s">
        <v>13183</v>
      </c>
      <c r="Q1203" s="1" t="s">
        <v>13183</v>
      </c>
      <c r="R1203" s="1" t="s">
        <v>13942</v>
      </c>
      <c r="S1203" s="1" t="s">
        <v>1201</v>
      </c>
      <c r="T1203" s="1"/>
      <c r="U1203" s="1"/>
      <c r="V1203" s="1" t="s">
        <v>13956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6213</v>
      </c>
      <c r="G1204" s="1" t="s">
        <v>7828</v>
      </c>
      <c r="H1204" s="1" t="s">
        <v>9433</v>
      </c>
      <c r="I1204" s="1" t="s">
        <v>11066</v>
      </c>
      <c r="J1204" s="1"/>
      <c r="K1204" s="1" t="s">
        <v>11504</v>
      </c>
      <c r="L1204" s="1" t="s">
        <v>1202</v>
      </c>
      <c r="M1204" s="1" t="s">
        <v>12705</v>
      </c>
      <c r="N1204" s="1" t="s">
        <v>13175</v>
      </c>
      <c r="O1204" s="1" t="s">
        <v>1202</v>
      </c>
      <c r="P1204" s="1" t="s">
        <v>13183</v>
      </c>
      <c r="Q1204" s="1" t="s">
        <v>13183</v>
      </c>
      <c r="R1204" s="1" t="s">
        <v>13942</v>
      </c>
      <c r="S1204" s="1" t="s">
        <v>1202</v>
      </c>
      <c r="T1204" s="1"/>
      <c r="U1204" s="1"/>
      <c r="V1204" s="1" t="s">
        <v>13956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6214</v>
      </c>
      <c r="G1205" s="1" t="s">
        <v>7829</v>
      </c>
      <c r="H1205" s="1" t="s">
        <v>9434</v>
      </c>
      <c r="I1205" s="1" t="s">
        <v>11067</v>
      </c>
      <c r="J1205" s="1"/>
      <c r="K1205" s="1" t="s">
        <v>11504</v>
      </c>
      <c r="L1205" s="1" t="s">
        <v>1203</v>
      </c>
      <c r="M1205" s="1" t="s">
        <v>12706</v>
      </c>
      <c r="N1205" s="1" t="s">
        <v>13175</v>
      </c>
      <c r="O1205" s="1" t="s">
        <v>1203</v>
      </c>
      <c r="P1205" s="1" t="s">
        <v>13183</v>
      </c>
      <c r="Q1205" s="1" t="s">
        <v>13183</v>
      </c>
      <c r="R1205" s="1" t="s">
        <v>13942</v>
      </c>
      <c r="S1205" s="1" t="s">
        <v>1203</v>
      </c>
      <c r="T1205" s="1"/>
      <c r="U1205" s="1"/>
      <c r="V1205" s="1" t="s">
        <v>13956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6215</v>
      </c>
      <c r="G1206" s="1" t="s">
        <v>7830</v>
      </c>
      <c r="H1206" s="1" t="s">
        <v>9435</v>
      </c>
      <c r="I1206" s="1" t="s">
        <v>11068</v>
      </c>
      <c r="J1206" s="1"/>
      <c r="K1206" s="1" t="s">
        <v>11504</v>
      </c>
      <c r="L1206" s="1" t="s">
        <v>1204</v>
      </c>
      <c r="M1206" s="1" t="s">
        <v>12707</v>
      </c>
      <c r="N1206" s="1" t="s">
        <v>13175</v>
      </c>
      <c r="O1206" s="1" t="s">
        <v>1204</v>
      </c>
      <c r="P1206" s="1" t="s">
        <v>13183</v>
      </c>
      <c r="Q1206" s="1" t="s">
        <v>13183</v>
      </c>
      <c r="R1206" s="1" t="s">
        <v>13942</v>
      </c>
      <c r="S1206" s="1" t="s">
        <v>1204</v>
      </c>
      <c r="T1206" s="1"/>
      <c r="U1206" s="1"/>
      <c r="V1206" s="1" t="s">
        <v>13956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6216</v>
      </c>
      <c r="G1207" s="1" t="s">
        <v>7831</v>
      </c>
      <c r="H1207" s="1" t="s">
        <v>9436</v>
      </c>
      <c r="I1207" s="1" t="s">
        <v>11069</v>
      </c>
      <c r="J1207" s="1"/>
      <c r="K1207" s="1" t="s">
        <v>11504</v>
      </c>
      <c r="L1207" s="1" t="s">
        <v>1205</v>
      </c>
      <c r="M1207" s="1" t="s">
        <v>12708</v>
      </c>
      <c r="N1207" s="1" t="s">
        <v>13175</v>
      </c>
      <c r="O1207" s="1" t="s">
        <v>1205</v>
      </c>
      <c r="P1207" s="1" t="s">
        <v>13183</v>
      </c>
      <c r="Q1207" s="1" t="s">
        <v>13183</v>
      </c>
      <c r="R1207" s="1" t="s">
        <v>13942</v>
      </c>
      <c r="S1207" s="1" t="s">
        <v>1205</v>
      </c>
      <c r="T1207" s="1"/>
      <c r="U1207" s="1"/>
      <c r="V1207" s="1" t="s">
        <v>13956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6217</v>
      </c>
      <c r="G1208" s="1" t="s">
        <v>7832</v>
      </c>
      <c r="H1208" s="1" t="s">
        <v>9437</v>
      </c>
      <c r="I1208" s="1" t="s">
        <v>11070</v>
      </c>
      <c r="J1208" s="1"/>
      <c r="K1208" s="1" t="s">
        <v>11504</v>
      </c>
      <c r="L1208" s="1" t="s">
        <v>1206</v>
      </c>
      <c r="M1208" s="1" t="s">
        <v>12709</v>
      </c>
      <c r="N1208" s="1" t="s">
        <v>13175</v>
      </c>
      <c r="O1208" s="1" t="s">
        <v>1206</v>
      </c>
      <c r="P1208" s="1" t="s">
        <v>13183</v>
      </c>
      <c r="Q1208" s="1" t="s">
        <v>13183</v>
      </c>
      <c r="R1208" s="1" t="s">
        <v>13942</v>
      </c>
      <c r="S1208" s="1" t="s">
        <v>1206</v>
      </c>
      <c r="T1208" s="1"/>
      <c r="U1208" s="1"/>
      <c r="V1208" s="1" t="s">
        <v>13956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6218</v>
      </c>
      <c r="G1209" s="1" t="s">
        <v>7833</v>
      </c>
      <c r="H1209" s="1" t="s">
        <v>9438</v>
      </c>
      <c r="I1209" s="1" t="s">
        <v>11071</v>
      </c>
      <c r="J1209" s="1"/>
      <c r="K1209" s="1" t="s">
        <v>11504</v>
      </c>
      <c r="L1209" s="1" t="s">
        <v>1207</v>
      </c>
      <c r="M1209" s="1" t="s">
        <v>12710</v>
      </c>
      <c r="N1209" s="1" t="s">
        <v>13175</v>
      </c>
      <c r="O1209" s="1" t="s">
        <v>1207</v>
      </c>
      <c r="P1209" s="1" t="s">
        <v>13183</v>
      </c>
      <c r="Q1209" s="1" t="s">
        <v>13183</v>
      </c>
      <c r="R1209" s="1" t="s">
        <v>13942</v>
      </c>
      <c r="S1209" s="1" t="s">
        <v>1207</v>
      </c>
      <c r="T1209" s="1"/>
      <c r="U1209" s="1"/>
      <c r="V1209" s="1" t="s">
        <v>13956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6219</v>
      </c>
      <c r="G1210" s="1" t="s">
        <v>7834</v>
      </c>
      <c r="H1210" s="1" t="s">
        <v>9439</v>
      </c>
      <c r="I1210" s="1" t="s">
        <v>11072</v>
      </c>
      <c r="J1210" s="1"/>
      <c r="K1210" s="1" t="s">
        <v>11504</v>
      </c>
      <c r="L1210" s="1" t="s">
        <v>1208</v>
      </c>
      <c r="M1210" s="1" t="s">
        <v>12711</v>
      </c>
      <c r="N1210" s="1" t="s">
        <v>13175</v>
      </c>
      <c r="O1210" s="1" t="s">
        <v>1208</v>
      </c>
      <c r="P1210" s="1" t="s">
        <v>13183</v>
      </c>
      <c r="Q1210" s="1" t="s">
        <v>13183</v>
      </c>
      <c r="R1210" s="1" t="s">
        <v>13942</v>
      </c>
      <c r="S1210" s="1" t="s">
        <v>1208</v>
      </c>
      <c r="T1210" s="1"/>
      <c r="U1210" s="1"/>
      <c r="V1210" s="1" t="s">
        <v>13956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6220</v>
      </c>
      <c r="G1211" s="1" t="s">
        <v>7835</v>
      </c>
      <c r="H1211" s="1" t="s">
        <v>9440</v>
      </c>
      <c r="I1211" s="1" t="s">
        <v>11073</v>
      </c>
      <c r="J1211" s="1"/>
      <c r="K1211" s="1" t="s">
        <v>11504</v>
      </c>
      <c r="L1211" s="1" t="s">
        <v>1209</v>
      </c>
      <c r="M1211" s="1" t="s">
        <v>12712</v>
      </c>
      <c r="N1211" s="1" t="s">
        <v>13175</v>
      </c>
      <c r="O1211" s="1" t="s">
        <v>1209</v>
      </c>
      <c r="P1211" s="1" t="s">
        <v>13183</v>
      </c>
      <c r="Q1211" s="1" t="s">
        <v>13183</v>
      </c>
      <c r="R1211" s="1" t="s">
        <v>13942</v>
      </c>
      <c r="S1211" s="1" t="s">
        <v>1209</v>
      </c>
      <c r="T1211" s="1"/>
      <c r="U1211" s="1"/>
      <c r="V1211" s="1" t="s">
        <v>13956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6221</v>
      </c>
      <c r="G1212" s="1" t="s">
        <v>4596</v>
      </c>
      <c r="H1212" s="1" t="s">
        <v>9441</v>
      </c>
      <c r="I1212" s="1" t="s">
        <v>11074</v>
      </c>
      <c r="J1212" s="1"/>
      <c r="K1212" s="1" t="s">
        <v>11504</v>
      </c>
      <c r="L1212" s="1" t="s">
        <v>1210</v>
      </c>
      <c r="M1212" s="1" t="s">
        <v>12713</v>
      </c>
      <c r="N1212" s="1" t="s">
        <v>13175</v>
      </c>
      <c r="O1212" s="1" t="s">
        <v>1210</v>
      </c>
      <c r="P1212" s="1" t="s">
        <v>13183</v>
      </c>
      <c r="Q1212" s="1" t="s">
        <v>13183</v>
      </c>
      <c r="R1212" s="1" t="s">
        <v>13942</v>
      </c>
      <c r="S1212" s="1" t="s">
        <v>1210</v>
      </c>
      <c r="T1212" s="1"/>
      <c r="U1212" s="1"/>
      <c r="V1212" s="1" t="s">
        <v>13956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6222</v>
      </c>
      <c r="G1213" s="1" t="s">
        <v>7836</v>
      </c>
      <c r="H1213" s="1" t="s">
        <v>9442</v>
      </c>
      <c r="I1213" s="1" t="s">
        <v>11075</v>
      </c>
      <c r="J1213" s="1"/>
      <c r="K1213" s="1" t="s">
        <v>11504</v>
      </c>
      <c r="L1213" s="1" t="s">
        <v>1211</v>
      </c>
      <c r="M1213" s="1" t="s">
        <v>12714</v>
      </c>
      <c r="N1213" s="1" t="s">
        <v>13175</v>
      </c>
      <c r="O1213" s="1" t="s">
        <v>1211</v>
      </c>
      <c r="P1213" s="1" t="s">
        <v>13183</v>
      </c>
      <c r="Q1213" s="1" t="s">
        <v>13183</v>
      </c>
      <c r="R1213" s="1" t="s">
        <v>13942</v>
      </c>
      <c r="S1213" s="1" t="s">
        <v>1211</v>
      </c>
      <c r="T1213" s="1"/>
      <c r="U1213" s="1"/>
      <c r="V1213" s="1" t="s">
        <v>13956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6223</v>
      </c>
      <c r="G1214" s="1" t="s">
        <v>7837</v>
      </c>
      <c r="H1214" s="1" t="s">
        <v>9443</v>
      </c>
      <c r="I1214" s="1" t="s">
        <v>11076</v>
      </c>
      <c r="J1214" s="1"/>
      <c r="K1214" s="1" t="s">
        <v>11504</v>
      </c>
      <c r="L1214" s="1" t="s">
        <v>1212</v>
      </c>
      <c r="M1214" s="1" t="s">
        <v>12715</v>
      </c>
      <c r="N1214" s="1" t="s">
        <v>13175</v>
      </c>
      <c r="O1214" s="1" t="s">
        <v>1212</v>
      </c>
      <c r="P1214" s="1" t="s">
        <v>13183</v>
      </c>
      <c r="Q1214" s="1" t="s">
        <v>13183</v>
      </c>
      <c r="R1214" s="1" t="s">
        <v>13942</v>
      </c>
      <c r="S1214" s="1" t="s">
        <v>1212</v>
      </c>
      <c r="T1214" s="1"/>
      <c r="U1214" s="1"/>
      <c r="V1214" s="1" t="s">
        <v>13956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6224</v>
      </c>
      <c r="G1215" s="1" t="s">
        <v>7838</v>
      </c>
      <c r="H1215" s="1" t="s">
        <v>9444</v>
      </c>
      <c r="I1215" s="1" t="s">
        <v>11077</v>
      </c>
      <c r="J1215" s="1"/>
      <c r="K1215" s="1" t="s">
        <v>11504</v>
      </c>
      <c r="L1215" s="1" t="s">
        <v>1213</v>
      </c>
      <c r="M1215" s="1" t="s">
        <v>12716</v>
      </c>
      <c r="N1215" s="1" t="s">
        <v>13175</v>
      </c>
      <c r="O1215" s="1" t="s">
        <v>1213</v>
      </c>
      <c r="P1215" s="1" t="s">
        <v>13183</v>
      </c>
      <c r="Q1215" s="1" t="s">
        <v>13183</v>
      </c>
      <c r="R1215" s="1" t="s">
        <v>13942</v>
      </c>
      <c r="S1215" s="1" t="s">
        <v>1213</v>
      </c>
      <c r="T1215" s="1"/>
      <c r="U1215" s="1"/>
      <c r="V1215" s="1" t="s">
        <v>13956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6225</v>
      </c>
      <c r="G1216" s="1" t="s">
        <v>7839</v>
      </c>
      <c r="H1216" s="1" t="s">
        <v>9445</v>
      </c>
      <c r="I1216" s="1" t="s">
        <v>11078</v>
      </c>
      <c r="J1216" s="1"/>
      <c r="K1216" s="1" t="s">
        <v>11504</v>
      </c>
      <c r="L1216" s="1" t="s">
        <v>1214</v>
      </c>
      <c r="M1216" s="1" t="s">
        <v>12717</v>
      </c>
      <c r="N1216" s="1" t="s">
        <v>13175</v>
      </c>
      <c r="O1216" s="1" t="s">
        <v>1214</v>
      </c>
      <c r="P1216" s="1" t="s">
        <v>13183</v>
      </c>
      <c r="Q1216" s="1" t="s">
        <v>13183</v>
      </c>
      <c r="R1216" s="1" t="s">
        <v>13942</v>
      </c>
      <c r="S1216" s="1" t="s">
        <v>1214</v>
      </c>
      <c r="T1216" s="1"/>
      <c r="U1216" s="1"/>
      <c r="V1216" s="1" t="s">
        <v>13956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6226</v>
      </c>
      <c r="G1217" s="1" t="s">
        <v>7840</v>
      </c>
      <c r="H1217" s="1" t="s">
        <v>9446</v>
      </c>
      <c r="I1217" s="1" t="s">
        <v>11079</v>
      </c>
      <c r="J1217" s="1"/>
      <c r="K1217" s="1" t="s">
        <v>11504</v>
      </c>
      <c r="L1217" s="1" t="s">
        <v>1215</v>
      </c>
      <c r="M1217" s="1" t="s">
        <v>12718</v>
      </c>
      <c r="N1217" s="1" t="s">
        <v>13175</v>
      </c>
      <c r="O1217" s="1" t="s">
        <v>1215</v>
      </c>
      <c r="P1217" s="1" t="s">
        <v>13183</v>
      </c>
      <c r="Q1217" s="1" t="s">
        <v>13183</v>
      </c>
      <c r="R1217" s="1" t="s">
        <v>13942</v>
      </c>
      <c r="S1217" s="1" t="s">
        <v>1215</v>
      </c>
      <c r="T1217" s="1"/>
      <c r="U1217" s="1"/>
      <c r="V1217" s="1" t="s">
        <v>13956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6227</v>
      </c>
      <c r="G1218" s="1" t="s">
        <v>7841</v>
      </c>
      <c r="H1218" s="1" t="s">
        <v>9447</v>
      </c>
      <c r="I1218" s="1" t="s">
        <v>11080</v>
      </c>
      <c r="J1218" s="1"/>
      <c r="K1218" s="1" t="s">
        <v>11504</v>
      </c>
      <c r="L1218" s="1" t="s">
        <v>1216</v>
      </c>
      <c r="M1218" s="1" t="s">
        <v>12719</v>
      </c>
      <c r="N1218" s="1" t="s">
        <v>13175</v>
      </c>
      <c r="O1218" s="1" t="s">
        <v>1216</v>
      </c>
      <c r="P1218" s="1" t="s">
        <v>13183</v>
      </c>
      <c r="Q1218" s="1" t="s">
        <v>13183</v>
      </c>
      <c r="R1218" s="1" t="s">
        <v>13942</v>
      </c>
      <c r="S1218" s="1" t="s">
        <v>1216</v>
      </c>
      <c r="T1218" s="1"/>
      <c r="U1218" s="1"/>
      <c r="V1218" s="1" t="s">
        <v>13956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6228</v>
      </c>
      <c r="G1219" s="1" t="s">
        <v>7842</v>
      </c>
      <c r="H1219" s="1" t="s">
        <v>9448</v>
      </c>
      <c r="I1219" s="1" t="s">
        <v>11081</v>
      </c>
      <c r="J1219" s="1"/>
      <c r="K1219" s="1" t="s">
        <v>11504</v>
      </c>
      <c r="L1219" s="1" t="s">
        <v>1217</v>
      </c>
      <c r="M1219" s="1" t="s">
        <v>12720</v>
      </c>
      <c r="N1219" s="1" t="s">
        <v>13175</v>
      </c>
      <c r="O1219" s="1" t="s">
        <v>1217</v>
      </c>
      <c r="P1219" s="1" t="s">
        <v>13183</v>
      </c>
      <c r="Q1219" s="1" t="s">
        <v>13183</v>
      </c>
      <c r="R1219" s="1" t="s">
        <v>13942</v>
      </c>
      <c r="S1219" s="1" t="s">
        <v>1217</v>
      </c>
      <c r="T1219" s="1"/>
      <c r="U1219" s="1"/>
      <c r="V1219" s="1" t="s">
        <v>13956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6229</v>
      </c>
      <c r="G1220" s="1" t="s">
        <v>7843</v>
      </c>
      <c r="H1220" s="1" t="s">
        <v>9449</v>
      </c>
      <c r="I1220" s="1" t="s">
        <v>11082</v>
      </c>
      <c r="J1220" s="1"/>
      <c r="K1220" s="1" t="s">
        <v>11504</v>
      </c>
      <c r="L1220" s="1" t="s">
        <v>1218</v>
      </c>
      <c r="M1220" s="1" t="s">
        <v>12721</v>
      </c>
      <c r="N1220" s="1" t="s">
        <v>13175</v>
      </c>
      <c r="O1220" s="1" t="s">
        <v>1218</v>
      </c>
      <c r="P1220" s="1" t="s">
        <v>13183</v>
      </c>
      <c r="Q1220" s="1" t="s">
        <v>13183</v>
      </c>
      <c r="R1220" s="1" t="s">
        <v>13942</v>
      </c>
      <c r="S1220" s="1" t="s">
        <v>1218</v>
      </c>
      <c r="T1220" s="1"/>
      <c r="U1220" s="1"/>
      <c r="V1220" s="1" t="s">
        <v>13956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6230</v>
      </c>
      <c r="G1221" s="1" t="s">
        <v>7844</v>
      </c>
      <c r="H1221" s="1" t="s">
        <v>9450</v>
      </c>
      <c r="I1221" s="1" t="s">
        <v>11083</v>
      </c>
      <c r="J1221" s="1"/>
      <c r="K1221" s="1" t="s">
        <v>11504</v>
      </c>
      <c r="L1221" s="1" t="s">
        <v>1219</v>
      </c>
      <c r="M1221" s="1" t="s">
        <v>12722</v>
      </c>
      <c r="N1221" s="1" t="s">
        <v>13175</v>
      </c>
      <c r="O1221" s="1" t="s">
        <v>1219</v>
      </c>
      <c r="P1221" s="1" t="s">
        <v>13183</v>
      </c>
      <c r="Q1221" s="1" t="s">
        <v>13183</v>
      </c>
      <c r="R1221" s="1" t="s">
        <v>13942</v>
      </c>
      <c r="S1221" s="1" t="s">
        <v>1219</v>
      </c>
      <c r="T1221" s="1"/>
      <c r="U1221" s="1"/>
      <c r="V1221" s="1" t="s">
        <v>13956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6231</v>
      </c>
      <c r="G1222" s="1" t="s">
        <v>7845</v>
      </c>
      <c r="H1222" s="1" t="s">
        <v>9451</v>
      </c>
      <c r="I1222" s="1" t="s">
        <v>11084</v>
      </c>
      <c r="J1222" s="1"/>
      <c r="K1222" s="1" t="s">
        <v>11504</v>
      </c>
      <c r="L1222" s="1" t="s">
        <v>1220</v>
      </c>
      <c r="M1222" s="1" t="s">
        <v>12723</v>
      </c>
      <c r="N1222" s="1" t="s">
        <v>13175</v>
      </c>
      <c r="O1222" s="1" t="s">
        <v>1220</v>
      </c>
      <c r="P1222" s="1" t="s">
        <v>13183</v>
      </c>
      <c r="Q1222" s="1" t="s">
        <v>13183</v>
      </c>
      <c r="R1222" s="1" t="s">
        <v>13942</v>
      </c>
      <c r="S1222" s="1" t="s">
        <v>1220</v>
      </c>
      <c r="T1222" s="1"/>
      <c r="U1222" s="1"/>
      <c r="V1222" s="1" t="s">
        <v>13956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6232</v>
      </c>
      <c r="G1223" s="1" t="s">
        <v>7846</v>
      </c>
      <c r="H1223" s="1" t="s">
        <v>9452</v>
      </c>
      <c r="I1223" s="1" t="s">
        <v>11085</v>
      </c>
      <c r="J1223" s="1"/>
      <c r="K1223" s="1" t="s">
        <v>11504</v>
      </c>
      <c r="L1223" s="1" t="s">
        <v>1221</v>
      </c>
      <c r="M1223" s="1" t="s">
        <v>12724</v>
      </c>
      <c r="N1223" s="1" t="s">
        <v>13175</v>
      </c>
      <c r="O1223" s="1" t="s">
        <v>1221</v>
      </c>
      <c r="P1223" s="1" t="s">
        <v>13183</v>
      </c>
      <c r="Q1223" s="1" t="s">
        <v>13183</v>
      </c>
      <c r="R1223" s="1" t="s">
        <v>13942</v>
      </c>
      <c r="S1223" s="1" t="s">
        <v>1221</v>
      </c>
      <c r="T1223" s="1"/>
      <c r="U1223" s="1"/>
      <c r="V1223" s="1" t="s">
        <v>13956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6233</v>
      </c>
      <c r="G1224" s="1" t="s">
        <v>7847</v>
      </c>
      <c r="H1224" s="1" t="s">
        <v>9453</v>
      </c>
      <c r="I1224" s="1" t="s">
        <v>11086</v>
      </c>
      <c r="J1224" s="1"/>
      <c r="K1224" s="1" t="s">
        <v>11504</v>
      </c>
      <c r="L1224" s="1" t="s">
        <v>1222</v>
      </c>
      <c r="M1224" s="1" t="s">
        <v>12725</v>
      </c>
      <c r="N1224" s="1" t="s">
        <v>13175</v>
      </c>
      <c r="O1224" s="1" t="s">
        <v>1222</v>
      </c>
      <c r="P1224" s="1" t="s">
        <v>13183</v>
      </c>
      <c r="Q1224" s="1" t="s">
        <v>13183</v>
      </c>
      <c r="R1224" s="1" t="s">
        <v>13942</v>
      </c>
      <c r="S1224" s="1" t="s">
        <v>1222</v>
      </c>
      <c r="T1224" s="1"/>
      <c r="U1224" s="1"/>
      <c r="V1224" s="1" t="s">
        <v>13956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6234</v>
      </c>
      <c r="G1225" s="1" t="s">
        <v>7848</v>
      </c>
      <c r="H1225" s="1" t="s">
        <v>9454</v>
      </c>
      <c r="I1225" s="1" t="s">
        <v>11087</v>
      </c>
      <c r="J1225" s="1"/>
      <c r="K1225" s="1" t="s">
        <v>11504</v>
      </c>
      <c r="L1225" s="1" t="s">
        <v>1223</v>
      </c>
      <c r="M1225" s="1" t="s">
        <v>12726</v>
      </c>
      <c r="N1225" s="1" t="s">
        <v>13175</v>
      </c>
      <c r="O1225" s="1" t="s">
        <v>1223</v>
      </c>
      <c r="P1225" s="1" t="s">
        <v>13183</v>
      </c>
      <c r="Q1225" s="1" t="s">
        <v>13183</v>
      </c>
      <c r="R1225" s="1" t="s">
        <v>13942</v>
      </c>
      <c r="S1225" s="1" t="s">
        <v>1223</v>
      </c>
      <c r="T1225" s="1"/>
      <c r="U1225" s="1"/>
      <c r="V1225" s="1" t="s">
        <v>13956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6235</v>
      </c>
      <c r="G1226" s="1" t="s">
        <v>7849</v>
      </c>
      <c r="H1226" s="1" t="s">
        <v>9455</v>
      </c>
      <c r="I1226" s="1" t="s">
        <v>11088</v>
      </c>
      <c r="J1226" s="1"/>
      <c r="K1226" s="1" t="s">
        <v>11504</v>
      </c>
      <c r="L1226" s="1" t="s">
        <v>1224</v>
      </c>
      <c r="M1226" s="1" t="s">
        <v>12727</v>
      </c>
      <c r="N1226" s="1" t="s">
        <v>13175</v>
      </c>
      <c r="O1226" s="1" t="s">
        <v>1224</v>
      </c>
      <c r="P1226" s="1" t="s">
        <v>13183</v>
      </c>
      <c r="Q1226" s="1" t="s">
        <v>13183</v>
      </c>
      <c r="R1226" s="1" t="s">
        <v>13942</v>
      </c>
      <c r="S1226" s="1" t="s">
        <v>1224</v>
      </c>
      <c r="T1226" s="1"/>
      <c r="U1226" s="1"/>
      <c r="V1226" s="1" t="s">
        <v>13956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6236</v>
      </c>
      <c r="G1227" s="1" t="s">
        <v>7850</v>
      </c>
      <c r="H1227" s="1" t="s">
        <v>9456</v>
      </c>
      <c r="I1227" s="1" t="s">
        <v>11089</v>
      </c>
      <c r="J1227" s="1"/>
      <c r="K1227" s="1" t="s">
        <v>11504</v>
      </c>
      <c r="L1227" s="1" t="s">
        <v>1225</v>
      </c>
      <c r="M1227" s="1" t="s">
        <v>12728</v>
      </c>
      <c r="N1227" s="1" t="s">
        <v>13175</v>
      </c>
      <c r="O1227" s="1" t="s">
        <v>1225</v>
      </c>
      <c r="P1227" s="1" t="s">
        <v>13183</v>
      </c>
      <c r="Q1227" s="1" t="s">
        <v>13183</v>
      </c>
      <c r="R1227" s="1" t="s">
        <v>13942</v>
      </c>
      <c r="S1227" s="1" t="s">
        <v>1225</v>
      </c>
      <c r="T1227" s="1"/>
      <c r="U1227" s="1"/>
      <c r="V1227" s="1" t="s">
        <v>13956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6237</v>
      </c>
      <c r="G1228" s="1" t="s">
        <v>7851</v>
      </c>
      <c r="H1228" s="1" t="s">
        <v>9457</v>
      </c>
      <c r="I1228" s="1" t="s">
        <v>11090</v>
      </c>
      <c r="J1228" s="1"/>
      <c r="K1228" s="1" t="s">
        <v>11504</v>
      </c>
      <c r="L1228" s="1" t="s">
        <v>1226</v>
      </c>
      <c r="M1228" s="1" t="s">
        <v>12729</v>
      </c>
      <c r="N1228" s="1" t="s">
        <v>13175</v>
      </c>
      <c r="O1228" s="1" t="s">
        <v>1226</v>
      </c>
      <c r="P1228" s="1" t="s">
        <v>13183</v>
      </c>
      <c r="Q1228" s="1" t="s">
        <v>13183</v>
      </c>
      <c r="R1228" s="1" t="s">
        <v>13942</v>
      </c>
      <c r="S1228" s="1" t="s">
        <v>1226</v>
      </c>
      <c r="T1228" s="1"/>
      <c r="U1228" s="1"/>
      <c r="V1228" s="1" t="s">
        <v>13956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6238</v>
      </c>
      <c r="G1229" s="1" t="s">
        <v>7852</v>
      </c>
      <c r="H1229" s="1" t="s">
        <v>9458</v>
      </c>
      <c r="I1229" s="1" t="s">
        <v>11091</v>
      </c>
      <c r="J1229" s="1"/>
      <c r="K1229" s="1" t="s">
        <v>11504</v>
      </c>
      <c r="L1229" s="1" t="s">
        <v>1227</v>
      </c>
      <c r="M1229" s="1" t="s">
        <v>12730</v>
      </c>
      <c r="N1229" s="1" t="s">
        <v>13175</v>
      </c>
      <c r="O1229" s="1" t="s">
        <v>1227</v>
      </c>
      <c r="P1229" s="1" t="s">
        <v>13183</v>
      </c>
      <c r="Q1229" s="1" t="s">
        <v>13183</v>
      </c>
      <c r="R1229" s="1" t="s">
        <v>13942</v>
      </c>
      <c r="S1229" s="1" t="s">
        <v>1227</v>
      </c>
      <c r="T1229" s="1"/>
      <c r="U1229" s="1"/>
      <c r="V1229" s="1" t="s">
        <v>13956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6239</v>
      </c>
      <c r="G1230" s="1" t="s">
        <v>7853</v>
      </c>
      <c r="H1230" s="1" t="s">
        <v>9459</v>
      </c>
      <c r="I1230" s="1" t="s">
        <v>11092</v>
      </c>
      <c r="J1230" s="1"/>
      <c r="K1230" s="1" t="s">
        <v>11504</v>
      </c>
      <c r="L1230" s="1" t="s">
        <v>1228</v>
      </c>
      <c r="M1230" s="1" t="s">
        <v>12731</v>
      </c>
      <c r="N1230" s="1" t="s">
        <v>13175</v>
      </c>
      <c r="O1230" s="1" t="s">
        <v>1228</v>
      </c>
      <c r="P1230" s="1" t="s">
        <v>13184</v>
      </c>
      <c r="Q1230" s="1" t="s">
        <v>13611</v>
      </c>
      <c r="R1230" s="1" t="s">
        <v>13942</v>
      </c>
      <c r="S1230" s="1" t="s">
        <v>1228</v>
      </c>
      <c r="T1230" s="1" t="s">
        <v>13947</v>
      </c>
      <c r="U1230" s="1"/>
      <c r="V1230" s="1" t="s">
        <v>13956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6240</v>
      </c>
      <c r="G1231" s="1" t="s">
        <v>7854</v>
      </c>
      <c r="H1231" s="1" t="s">
        <v>9460</v>
      </c>
      <c r="I1231" s="1" t="s">
        <v>11093</v>
      </c>
      <c r="J1231" s="1"/>
      <c r="K1231" s="1" t="s">
        <v>11504</v>
      </c>
      <c r="L1231" s="1" t="s">
        <v>1229</v>
      </c>
      <c r="M1231" s="1" t="s">
        <v>12732</v>
      </c>
      <c r="N1231" s="1" t="s">
        <v>13175</v>
      </c>
      <c r="O1231" s="1" t="s">
        <v>1229</v>
      </c>
      <c r="P1231" s="1" t="s">
        <v>13184</v>
      </c>
      <c r="Q1231" s="1" t="s">
        <v>13612</v>
      </c>
      <c r="R1231" s="1" t="s">
        <v>13942</v>
      </c>
      <c r="S1231" s="1" t="s">
        <v>1229</v>
      </c>
      <c r="T1231" s="1"/>
      <c r="U1231" s="1"/>
      <c r="V1231" s="1" t="s">
        <v>13956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6241</v>
      </c>
      <c r="G1232" s="1" t="s">
        <v>7855</v>
      </c>
      <c r="H1232" s="1" t="s">
        <v>9461</v>
      </c>
      <c r="I1232" s="1" t="s">
        <v>11094</v>
      </c>
      <c r="J1232" s="1"/>
      <c r="K1232" s="1" t="s">
        <v>11504</v>
      </c>
      <c r="L1232" s="1" t="s">
        <v>1230</v>
      </c>
      <c r="M1232" s="1" t="s">
        <v>12733</v>
      </c>
      <c r="N1232" s="1" t="s">
        <v>13175</v>
      </c>
      <c r="O1232" s="1" t="s">
        <v>1230</v>
      </c>
      <c r="P1232" s="1" t="s">
        <v>13184</v>
      </c>
      <c r="Q1232" s="1" t="s">
        <v>13613</v>
      </c>
      <c r="R1232" s="1" t="s">
        <v>13942</v>
      </c>
      <c r="S1232" s="1" t="s">
        <v>1230</v>
      </c>
      <c r="T1232" s="1"/>
      <c r="U1232" s="1"/>
      <c r="V1232" s="1" t="s">
        <v>13956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6242</v>
      </c>
      <c r="G1233" s="1" t="s">
        <v>7856</v>
      </c>
      <c r="H1233" s="1" t="s">
        <v>9462</v>
      </c>
      <c r="I1233" s="1" t="s">
        <v>11095</v>
      </c>
      <c r="J1233" s="1"/>
      <c r="K1233" s="1" t="s">
        <v>11504</v>
      </c>
      <c r="L1233" s="1" t="s">
        <v>1231</v>
      </c>
      <c r="M1233" s="1" t="s">
        <v>12734</v>
      </c>
      <c r="N1233" s="1" t="s">
        <v>13175</v>
      </c>
      <c r="O1233" s="1" t="s">
        <v>1231</v>
      </c>
      <c r="P1233" s="1" t="s">
        <v>13184</v>
      </c>
      <c r="Q1233" s="1" t="s">
        <v>13614</v>
      </c>
      <c r="R1233" s="1" t="s">
        <v>13942</v>
      </c>
      <c r="S1233" s="1" t="s">
        <v>1231</v>
      </c>
      <c r="T1233" s="1"/>
      <c r="U1233" s="1"/>
      <c r="V1233" s="1" t="s">
        <v>13956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6243</v>
      </c>
      <c r="G1234" s="1" t="s">
        <v>7857</v>
      </c>
      <c r="H1234" s="1" t="s">
        <v>9463</v>
      </c>
      <c r="I1234" s="1" t="s">
        <v>11096</v>
      </c>
      <c r="J1234" s="1"/>
      <c r="K1234" s="1" t="s">
        <v>11504</v>
      </c>
      <c r="L1234" s="1" t="s">
        <v>1232</v>
      </c>
      <c r="M1234" s="1" t="s">
        <v>12735</v>
      </c>
      <c r="N1234" s="1" t="s">
        <v>13175</v>
      </c>
      <c r="O1234" s="1" t="s">
        <v>1232</v>
      </c>
      <c r="P1234" s="1" t="s">
        <v>13184</v>
      </c>
      <c r="Q1234" s="1" t="s">
        <v>13615</v>
      </c>
      <c r="R1234" s="1" t="s">
        <v>13942</v>
      </c>
      <c r="S1234" s="1" t="s">
        <v>1232</v>
      </c>
      <c r="T1234" s="1"/>
      <c r="U1234" s="1"/>
      <c r="V1234" s="1" t="s">
        <v>13956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6244</v>
      </c>
      <c r="G1235" s="1" t="s">
        <v>7858</v>
      </c>
      <c r="H1235" s="1" t="s">
        <v>9464</v>
      </c>
      <c r="I1235" s="1" t="s">
        <v>11097</v>
      </c>
      <c r="J1235" s="1"/>
      <c r="K1235" s="1" t="s">
        <v>11504</v>
      </c>
      <c r="L1235" s="1" t="s">
        <v>1233</v>
      </c>
      <c r="M1235" s="1" t="s">
        <v>12736</v>
      </c>
      <c r="N1235" s="1" t="s">
        <v>13175</v>
      </c>
      <c r="O1235" s="1" t="s">
        <v>1233</v>
      </c>
      <c r="P1235" s="1" t="s">
        <v>13184</v>
      </c>
      <c r="Q1235" s="1" t="s">
        <v>13616</v>
      </c>
      <c r="R1235" s="1" t="s">
        <v>13942</v>
      </c>
      <c r="S1235" s="1" t="s">
        <v>1233</v>
      </c>
      <c r="T1235" s="1"/>
      <c r="U1235" s="1"/>
      <c r="V1235" s="1" t="s">
        <v>13956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6245</v>
      </c>
      <c r="G1236" s="1" t="s">
        <v>7859</v>
      </c>
      <c r="H1236" s="1" t="s">
        <v>9465</v>
      </c>
      <c r="I1236" s="1" t="s">
        <v>11098</v>
      </c>
      <c r="J1236" s="1"/>
      <c r="K1236" s="1" t="s">
        <v>11504</v>
      </c>
      <c r="L1236" s="1" t="s">
        <v>1234</v>
      </c>
      <c r="M1236" s="1" t="s">
        <v>12737</v>
      </c>
      <c r="N1236" s="1" t="s">
        <v>13175</v>
      </c>
      <c r="O1236" s="1" t="s">
        <v>1234</v>
      </c>
      <c r="P1236" s="1" t="s">
        <v>13184</v>
      </c>
      <c r="Q1236" s="1" t="s">
        <v>13617</v>
      </c>
      <c r="R1236" s="1" t="s">
        <v>13942</v>
      </c>
      <c r="S1236" s="1" t="s">
        <v>1234</v>
      </c>
      <c r="T1236" s="1"/>
      <c r="U1236" s="1"/>
      <c r="V1236" s="1" t="s">
        <v>13956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4621</v>
      </c>
      <c r="G1237" s="1" t="s">
        <v>7860</v>
      </c>
      <c r="H1237" s="1" t="s">
        <v>9466</v>
      </c>
      <c r="I1237" s="1" t="s">
        <v>11099</v>
      </c>
      <c r="J1237" s="1"/>
      <c r="K1237" s="1" t="s">
        <v>11504</v>
      </c>
      <c r="L1237" s="1" t="s">
        <v>1235</v>
      </c>
      <c r="M1237" s="1" t="s">
        <v>12738</v>
      </c>
      <c r="N1237" s="1" t="s">
        <v>13175</v>
      </c>
      <c r="O1237" s="1" t="s">
        <v>1235</v>
      </c>
      <c r="P1237" s="1" t="s">
        <v>13184</v>
      </c>
      <c r="Q1237" s="1" t="s">
        <v>13618</v>
      </c>
      <c r="R1237" s="1" t="s">
        <v>13942</v>
      </c>
      <c r="S1237" s="1" t="s">
        <v>1235</v>
      </c>
      <c r="T1237" s="1"/>
      <c r="U1237" s="1"/>
      <c r="V1237" s="1" t="s">
        <v>13956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6246</v>
      </c>
      <c r="G1238" s="1" t="s">
        <v>7861</v>
      </c>
      <c r="H1238" s="1" t="s">
        <v>9467</v>
      </c>
      <c r="I1238" s="1" t="s">
        <v>11100</v>
      </c>
      <c r="J1238" s="1"/>
      <c r="K1238" s="1" t="s">
        <v>11504</v>
      </c>
      <c r="L1238" s="1" t="s">
        <v>1236</v>
      </c>
      <c r="M1238" s="1" t="s">
        <v>12739</v>
      </c>
      <c r="N1238" s="1" t="s">
        <v>13175</v>
      </c>
      <c r="O1238" s="1" t="s">
        <v>1236</v>
      </c>
      <c r="P1238" s="1" t="s">
        <v>13184</v>
      </c>
      <c r="Q1238" s="1" t="s">
        <v>13619</v>
      </c>
      <c r="R1238" s="1" t="s">
        <v>13942</v>
      </c>
      <c r="S1238" s="1" t="s">
        <v>1236</v>
      </c>
      <c r="T1238" s="1"/>
      <c r="U1238" s="1"/>
      <c r="V1238" s="1" t="s">
        <v>13956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6247</v>
      </c>
      <c r="G1239" s="1" t="s">
        <v>7862</v>
      </c>
      <c r="H1239" s="1" t="s">
        <v>9468</v>
      </c>
      <c r="I1239" s="1" t="s">
        <v>11101</v>
      </c>
      <c r="J1239" s="1"/>
      <c r="K1239" s="1" t="s">
        <v>11504</v>
      </c>
      <c r="L1239" s="1" t="s">
        <v>1237</v>
      </c>
      <c r="M1239" s="1" t="s">
        <v>12740</v>
      </c>
      <c r="N1239" s="1" t="s">
        <v>13175</v>
      </c>
      <c r="O1239" s="1" t="s">
        <v>1237</v>
      </c>
      <c r="P1239" s="1" t="s">
        <v>13184</v>
      </c>
      <c r="Q1239" s="1" t="s">
        <v>13620</v>
      </c>
      <c r="R1239" s="1" t="s">
        <v>13942</v>
      </c>
      <c r="S1239" s="1" t="s">
        <v>1237</v>
      </c>
      <c r="T1239" s="1"/>
      <c r="U1239" s="1"/>
      <c r="V1239" s="1" t="s">
        <v>13956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6248</v>
      </c>
      <c r="G1240" s="1" t="s">
        <v>7863</v>
      </c>
      <c r="H1240" s="1" t="s">
        <v>9469</v>
      </c>
      <c r="I1240" s="1" t="s">
        <v>11102</v>
      </c>
      <c r="J1240" s="1"/>
      <c r="K1240" s="1" t="s">
        <v>11504</v>
      </c>
      <c r="L1240" s="1" t="s">
        <v>1238</v>
      </c>
      <c r="M1240" s="1" t="s">
        <v>12741</v>
      </c>
      <c r="N1240" s="1" t="s">
        <v>13175</v>
      </c>
      <c r="O1240" s="1" t="s">
        <v>1238</v>
      </c>
      <c r="P1240" s="1" t="s">
        <v>13184</v>
      </c>
      <c r="Q1240" s="1" t="s">
        <v>13621</v>
      </c>
      <c r="R1240" s="1" t="s">
        <v>13942</v>
      </c>
      <c r="S1240" s="1" t="s">
        <v>1238</v>
      </c>
      <c r="T1240" s="1"/>
      <c r="U1240" s="1"/>
      <c r="V1240" s="1" t="s">
        <v>13956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6249</v>
      </c>
      <c r="G1241" s="1" t="s">
        <v>7864</v>
      </c>
      <c r="H1241" s="1" t="s">
        <v>9470</v>
      </c>
      <c r="I1241" s="1" t="s">
        <v>11103</v>
      </c>
      <c r="J1241" s="1"/>
      <c r="K1241" s="1" t="s">
        <v>11504</v>
      </c>
      <c r="L1241" s="1" t="s">
        <v>1239</v>
      </c>
      <c r="M1241" s="1" t="s">
        <v>12742</v>
      </c>
      <c r="N1241" s="1" t="s">
        <v>13175</v>
      </c>
      <c r="O1241" s="1" t="s">
        <v>1239</v>
      </c>
      <c r="P1241" s="1" t="s">
        <v>13184</v>
      </c>
      <c r="Q1241" s="1" t="s">
        <v>13622</v>
      </c>
      <c r="R1241" s="1" t="s">
        <v>13942</v>
      </c>
      <c r="S1241" s="1" t="s">
        <v>1239</v>
      </c>
      <c r="T1241" s="1"/>
      <c r="U1241" s="1"/>
      <c r="V1241" s="1" t="s">
        <v>13956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6250</v>
      </c>
      <c r="G1242" s="1" t="s">
        <v>7865</v>
      </c>
      <c r="H1242" s="1" t="s">
        <v>9471</v>
      </c>
      <c r="I1242" s="1" t="s">
        <v>11104</v>
      </c>
      <c r="J1242" s="1"/>
      <c r="K1242" s="1" t="s">
        <v>11504</v>
      </c>
      <c r="L1242" s="1" t="s">
        <v>1240</v>
      </c>
      <c r="M1242" s="1" t="s">
        <v>12743</v>
      </c>
      <c r="N1242" s="1" t="s">
        <v>13175</v>
      </c>
      <c r="O1242" s="1" t="s">
        <v>1240</v>
      </c>
      <c r="P1242" s="1" t="s">
        <v>13184</v>
      </c>
      <c r="Q1242" s="1" t="s">
        <v>13623</v>
      </c>
      <c r="R1242" s="1" t="s">
        <v>13942</v>
      </c>
      <c r="S1242" s="1" t="s">
        <v>1240</v>
      </c>
      <c r="T1242" s="1"/>
      <c r="U1242" s="1"/>
      <c r="V1242" s="1" t="s">
        <v>13956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6251</v>
      </c>
      <c r="G1243" s="1" t="s">
        <v>7866</v>
      </c>
      <c r="H1243" s="1" t="s">
        <v>9472</v>
      </c>
      <c r="I1243" s="1" t="s">
        <v>11105</v>
      </c>
      <c r="J1243" s="1"/>
      <c r="K1243" s="1" t="s">
        <v>11504</v>
      </c>
      <c r="L1243" s="1" t="s">
        <v>1241</v>
      </c>
      <c r="M1243" s="1" t="s">
        <v>12744</v>
      </c>
      <c r="N1243" s="1" t="s">
        <v>13175</v>
      </c>
      <c r="O1243" s="1" t="s">
        <v>1241</v>
      </c>
      <c r="P1243" s="1" t="s">
        <v>13184</v>
      </c>
      <c r="Q1243" s="1" t="s">
        <v>13624</v>
      </c>
      <c r="R1243" s="1" t="s">
        <v>13942</v>
      </c>
      <c r="S1243" s="1" t="s">
        <v>1241</v>
      </c>
      <c r="T1243" s="1"/>
      <c r="U1243" s="1"/>
      <c r="V1243" s="1" t="s">
        <v>13956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6252</v>
      </c>
      <c r="G1244" s="1" t="s">
        <v>7867</v>
      </c>
      <c r="H1244" s="1" t="s">
        <v>9473</v>
      </c>
      <c r="I1244" s="1" t="s">
        <v>11106</v>
      </c>
      <c r="J1244" s="1"/>
      <c r="K1244" s="1" t="s">
        <v>11504</v>
      </c>
      <c r="L1244" s="1" t="s">
        <v>1242</v>
      </c>
      <c r="M1244" s="1" t="s">
        <v>12745</v>
      </c>
      <c r="N1244" s="1" t="s">
        <v>13175</v>
      </c>
      <c r="O1244" s="1" t="s">
        <v>1242</v>
      </c>
      <c r="P1244" s="1" t="s">
        <v>13184</v>
      </c>
      <c r="Q1244" s="1" t="s">
        <v>13625</v>
      </c>
      <c r="R1244" s="1" t="s">
        <v>13942</v>
      </c>
      <c r="S1244" s="1" t="s">
        <v>1242</v>
      </c>
      <c r="T1244" s="1"/>
      <c r="U1244" s="1"/>
      <c r="V1244" s="1" t="s">
        <v>13956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6253</v>
      </c>
      <c r="G1245" s="1" t="s">
        <v>7868</v>
      </c>
      <c r="H1245" s="1" t="s">
        <v>9474</v>
      </c>
      <c r="I1245" s="1" t="s">
        <v>11107</v>
      </c>
      <c r="J1245" s="1"/>
      <c r="K1245" s="1" t="s">
        <v>11504</v>
      </c>
      <c r="L1245" s="1" t="s">
        <v>1243</v>
      </c>
      <c r="M1245" s="1" t="s">
        <v>12746</v>
      </c>
      <c r="N1245" s="1" t="s">
        <v>13175</v>
      </c>
      <c r="O1245" s="1" t="s">
        <v>1243</v>
      </c>
      <c r="P1245" s="1" t="s">
        <v>13184</v>
      </c>
      <c r="Q1245" s="1" t="s">
        <v>13626</v>
      </c>
      <c r="R1245" s="1" t="s">
        <v>13942</v>
      </c>
      <c r="S1245" s="1" t="s">
        <v>1243</v>
      </c>
      <c r="T1245" s="1"/>
      <c r="U1245" s="1"/>
      <c r="V1245" s="1" t="s">
        <v>13956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4630</v>
      </c>
      <c r="G1246" s="1" t="s">
        <v>7869</v>
      </c>
      <c r="H1246" s="1" t="s">
        <v>9475</v>
      </c>
      <c r="I1246" s="1" t="s">
        <v>11108</v>
      </c>
      <c r="J1246" s="1"/>
      <c r="K1246" s="1" t="s">
        <v>11504</v>
      </c>
      <c r="L1246" s="1" t="s">
        <v>1244</v>
      </c>
      <c r="M1246" s="1" t="s">
        <v>12747</v>
      </c>
      <c r="N1246" s="1" t="s">
        <v>13175</v>
      </c>
      <c r="O1246" s="1" t="s">
        <v>1244</v>
      </c>
      <c r="P1246" s="1" t="s">
        <v>13184</v>
      </c>
      <c r="Q1246" s="1" t="s">
        <v>13627</v>
      </c>
      <c r="R1246" s="1" t="s">
        <v>13942</v>
      </c>
      <c r="S1246" s="1" t="s">
        <v>1244</v>
      </c>
      <c r="T1246" s="1"/>
      <c r="U1246" s="1"/>
      <c r="V1246" s="1" t="s">
        <v>13956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6254</v>
      </c>
      <c r="G1247" s="1" t="s">
        <v>7870</v>
      </c>
      <c r="H1247" s="1" t="s">
        <v>9476</v>
      </c>
      <c r="I1247" s="1" t="s">
        <v>11109</v>
      </c>
      <c r="J1247" s="1"/>
      <c r="K1247" s="1" t="s">
        <v>11504</v>
      </c>
      <c r="L1247" s="1" t="s">
        <v>1245</v>
      </c>
      <c r="M1247" s="1" t="s">
        <v>12748</v>
      </c>
      <c r="N1247" s="1" t="s">
        <v>13175</v>
      </c>
      <c r="O1247" s="1" t="s">
        <v>1245</v>
      </c>
      <c r="P1247" s="1" t="s">
        <v>13184</v>
      </c>
      <c r="Q1247" s="1" t="s">
        <v>13628</v>
      </c>
      <c r="R1247" s="1" t="s">
        <v>13942</v>
      </c>
      <c r="S1247" s="1" t="s">
        <v>1245</v>
      </c>
      <c r="T1247" s="1"/>
      <c r="U1247" s="1"/>
      <c r="V1247" s="1" t="s">
        <v>13956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6255</v>
      </c>
      <c r="G1248" s="1" t="s">
        <v>7871</v>
      </c>
      <c r="H1248" s="1" t="s">
        <v>9477</v>
      </c>
      <c r="I1248" s="1" t="s">
        <v>11110</v>
      </c>
      <c r="J1248" s="1"/>
      <c r="K1248" s="1" t="s">
        <v>11504</v>
      </c>
      <c r="L1248" s="1" t="s">
        <v>1246</v>
      </c>
      <c r="M1248" s="1" t="s">
        <v>12749</v>
      </c>
      <c r="N1248" s="1" t="s">
        <v>13175</v>
      </c>
      <c r="O1248" s="1" t="s">
        <v>1246</v>
      </c>
      <c r="P1248" s="1" t="s">
        <v>13184</v>
      </c>
      <c r="Q1248" s="1" t="s">
        <v>13629</v>
      </c>
      <c r="R1248" s="1" t="s">
        <v>13942</v>
      </c>
      <c r="S1248" s="1" t="s">
        <v>1246</v>
      </c>
      <c r="T1248" s="1"/>
      <c r="U1248" s="1"/>
      <c r="V1248" s="1" t="s">
        <v>13956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6256</v>
      </c>
      <c r="G1249" s="1" t="s">
        <v>7872</v>
      </c>
      <c r="H1249" s="1" t="s">
        <v>9478</v>
      </c>
      <c r="I1249" s="1" t="s">
        <v>10056</v>
      </c>
      <c r="J1249" s="1"/>
      <c r="K1249" s="1" t="s">
        <v>11504</v>
      </c>
      <c r="L1249" s="1" t="s">
        <v>1247</v>
      </c>
      <c r="M1249" s="1" t="s">
        <v>12750</v>
      </c>
      <c r="N1249" s="1" t="s">
        <v>13175</v>
      </c>
      <c r="O1249" s="1" t="s">
        <v>1247</v>
      </c>
      <c r="P1249" s="1" t="s">
        <v>13184</v>
      </c>
      <c r="Q1249" s="1" t="s">
        <v>13630</v>
      </c>
      <c r="R1249" s="1" t="s">
        <v>13942</v>
      </c>
      <c r="S1249" s="1" t="s">
        <v>1247</v>
      </c>
      <c r="T1249" s="1"/>
      <c r="U1249" s="1"/>
      <c r="V1249" s="1" t="s">
        <v>13956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6257</v>
      </c>
      <c r="G1250" s="1" t="s">
        <v>7873</v>
      </c>
      <c r="H1250" s="1" t="s">
        <v>9479</v>
      </c>
      <c r="I1250" s="1" t="s">
        <v>11111</v>
      </c>
      <c r="J1250" s="1"/>
      <c r="K1250" s="1" t="s">
        <v>11504</v>
      </c>
      <c r="L1250" s="1" t="s">
        <v>1248</v>
      </c>
      <c r="M1250" s="1" t="s">
        <v>12751</v>
      </c>
      <c r="N1250" s="1" t="s">
        <v>13175</v>
      </c>
      <c r="O1250" s="1" t="s">
        <v>1248</v>
      </c>
      <c r="P1250" s="1" t="s">
        <v>13184</v>
      </c>
      <c r="Q1250" s="1" t="s">
        <v>13631</v>
      </c>
      <c r="R1250" s="1" t="s">
        <v>13942</v>
      </c>
      <c r="S1250" s="1" t="s">
        <v>1248</v>
      </c>
      <c r="T1250" s="1"/>
      <c r="U1250" s="1"/>
      <c r="V1250" s="1" t="s">
        <v>13956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6258</v>
      </c>
      <c r="G1251" s="1" t="s">
        <v>7874</v>
      </c>
      <c r="H1251" s="1" t="s">
        <v>9480</v>
      </c>
      <c r="I1251" s="1" t="s">
        <v>11112</v>
      </c>
      <c r="J1251" s="1"/>
      <c r="K1251" s="1" t="s">
        <v>11504</v>
      </c>
      <c r="L1251" s="1" t="s">
        <v>1249</v>
      </c>
      <c r="M1251" s="1" t="s">
        <v>12752</v>
      </c>
      <c r="N1251" s="1" t="s">
        <v>13175</v>
      </c>
      <c r="O1251" s="1" t="s">
        <v>1249</v>
      </c>
      <c r="P1251" s="1" t="s">
        <v>13184</v>
      </c>
      <c r="Q1251" s="1" t="s">
        <v>13632</v>
      </c>
      <c r="R1251" s="1" t="s">
        <v>13942</v>
      </c>
      <c r="S1251" s="1" t="s">
        <v>1249</v>
      </c>
      <c r="T1251" s="1"/>
      <c r="U1251" s="1"/>
      <c r="V1251" s="1" t="s">
        <v>13956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6259</v>
      </c>
      <c r="G1252" s="1" t="s">
        <v>7875</v>
      </c>
      <c r="H1252" s="1" t="s">
        <v>9481</v>
      </c>
      <c r="I1252" s="1" t="s">
        <v>11113</v>
      </c>
      <c r="J1252" s="1"/>
      <c r="K1252" s="1" t="s">
        <v>11504</v>
      </c>
      <c r="L1252" s="1" t="s">
        <v>1250</v>
      </c>
      <c r="M1252" s="1" t="s">
        <v>12753</v>
      </c>
      <c r="N1252" s="1" t="s">
        <v>13175</v>
      </c>
      <c r="O1252" s="1" t="s">
        <v>1250</v>
      </c>
      <c r="P1252" s="1" t="s">
        <v>13184</v>
      </c>
      <c r="Q1252" s="1" t="s">
        <v>13633</v>
      </c>
      <c r="R1252" s="1" t="s">
        <v>13942</v>
      </c>
      <c r="S1252" s="1" t="s">
        <v>1250</v>
      </c>
      <c r="T1252" s="1"/>
      <c r="U1252" s="1"/>
      <c r="V1252" s="1" t="s">
        <v>13956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6260</v>
      </c>
      <c r="G1253" s="1" t="s">
        <v>7876</v>
      </c>
      <c r="H1253" s="1" t="s">
        <v>9482</v>
      </c>
      <c r="I1253" s="1" t="s">
        <v>11114</v>
      </c>
      <c r="J1253" s="1"/>
      <c r="K1253" s="1" t="s">
        <v>11504</v>
      </c>
      <c r="L1253" s="1" t="s">
        <v>1251</v>
      </c>
      <c r="M1253" s="1" t="s">
        <v>12754</v>
      </c>
      <c r="N1253" s="1" t="s">
        <v>13175</v>
      </c>
      <c r="O1253" s="1" t="s">
        <v>1251</v>
      </c>
      <c r="P1253" s="1" t="s">
        <v>13184</v>
      </c>
      <c r="Q1253" s="1" t="s">
        <v>13634</v>
      </c>
      <c r="R1253" s="1" t="s">
        <v>13942</v>
      </c>
      <c r="S1253" s="1" t="s">
        <v>1251</v>
      </c>
      <c r="T1253" s="1"/>
      <c r="U1253" s="1"/>
      <c r="V1253" s="1" t="s">
        <v>13956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6261</v>
      </c>
      <c r="G1254" s="1" t="s">
        <v>4638</v>
      </c>
      <c r="H1254" s="1" t="s">
        <v>9483</v>
      </c>
      <c r="I1254" s="1" t="s">
        <v>11115</v>
      </c>
      <c r="J1254" s="1"/>
      <c r="K1254" s="1" t="s">
        <v>11504</v>
      </c>
      <c r="L1254" s="1" t="s">
        <v>1252</v>
      </c>
      <c r="M1254" s="1" t="s">
        <v>12755</v>
      </c>
      <c r="N1254" s="1" t="s">
        <v>13175</v>
      </c>
      <c r="O1254" s="1" t="s">
        <v>1252</v>
      </c>
      <c r="P1254" s="1" t="s">
        <v>13184</v>
      </c>
      <c r="Q1254" s="1" t="s">
        <v>13635</v>
      </c>
      <c r="R1254" s="1" t="s">
        <v>13942</v>
      </c>
      <c r="S1254" s="1" t="s">
        <v>1252</v>
      </c>
      <c r="T1254" s="1"/>
      <c r="U1254" s="1"/>
      <c r="V1254" s="1" t="s">
        <v>13956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6262</v>
      </c>
      <c r="G1255" s="1" t="s">
        <v>7877</v>
      </c>
      <c r="H1255" s="1" t="s">
        <v>9484</v>
      </c>
      <c r="I1255" s="1" t="s">
        <v>10106</v>
      </c>
      <c r="J1255" s="1"/>
      <c r="K1255" s="1" t="s">
        <v>11504</v>
      </c>
      <c r="L1255" s="1" t="s">
        <v>1253</v>
      </c>
      <c r="M1255" s="1" t="s">
        <v>12756</v>
      </c>
      <c r="N1255" s="1" t="s">
        <v>13175</v>
      </c>
      <c r="O1255" s="1" t="s">
        <v>1253</v>
      </c>
      <c r="P1255" s="1" t="s">
        <v>13184</v>
      </c>
      <c r="Q1255" s="1" t="s">
        <v>13636</v>
      </c>
      <c r="R1255" s="1" t="s">
        <v>13942</v>
      </c>
      <c r="S1255" s="1" t="s">
        <v>1253</v>
      </c>
      <c r="T1255" s="1"/>
      <c r="U1255" s="1"/>
      <c r="V1255" s="1" t="s">
        <v>13956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6263</v>
      </c>
      <c r="G1256" s="1" t="s">
        <v>7878</v>
      </c>
      <c r="H1256" s="1" t="s">
        <v>9485</v>
      </c>
      <c r="I1256" s="1" t="s">
        <v>11116</v>
      </c>
      <c r="J1256" s="1"/>
      <c r="K1256" s="1" t="s">
        <v>11504</v>
      </c>
      <c r="L1256" s="1" t="s">
        <v>1254</v>
      </c>
      <c r="M1256" s="1" t="s">
        <v>12757</v>
      </c>
      <c r="N1256" s="1" t="s">
        <v>13175</v>
      </c>
      <c r="O1256" s="1" t="s">
        <v>1254</v>
      </c>
      <c r="P1256" s="1" t="s">
        <v>13184</v>
      </c>
      <c r="Q1256" s="1" t="s">
        <v>13637</v>
      </c>
      <c r="R1256" s="1" t="s">
        <v>13942</v>
      </c>
      <c r="S1256" s="1" t="s">
        <v>1254</v>
      </c>
      <c r="T1256" s="1"/>
      <c r="U1256" s="1"/>
      <c r="V1256" s="1" t="s">
        <v>13956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6264</v>
      </c>
      <c r="G1257" s="1" t="s">
        <v>7879</v>
      </c>
      <c r="H1257" s="1" t="s">
        <v>9486</v>
      </c>
      <c r="I1257" s="1" t="s">
        <v>11117</v>
      </c>
      <c r="J1257" s="1"/>
      <c r="K1257" s="1" t="s">
        <v>11504</v>
      </c>
      <c r="L1257" s="1" t="s">
        <v>1255</v>
      </c>
      <c r="M1257" s="1" t="s">
        <v>12758</v>
      </c>
      <c r="N1257" s="1" t="s">
        <v>13175</v>
      </c>
      <c r="O1257" s="1" t="s">
        <v>1255</v>
      </c>
      <c r="P1257" s="1" t="s">
        <v>13184</v>
      </c>
      <c r="Q1257" s="1" t="s">
        <v>13638</v>
      </c>
      <c r="R1257" s="1" t="s">
        <v>13942</v>
      </c>
      <c r="S1257" s="1" t="s">
        <v>1255</v>
      </c>
      <c r="T1257" s="1"/>
      <c r="U1257" s="1"/>
      <c r="V1257" s="1" t="s">
        <v>13956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6265</v>
      </c>
      <c r="G1258" s="1" t="s">
        <v>7880</v>
      </c>
      <c r="H1258" s="1" t="s">
        <v>9487</v>
      </c>
      <c r="I1258" s="1" t="s">
        <v>11118</v>
      </c>
      <c r="J1258" s="1"/>
      <c r="K1258" s="1" t="s">
        <v>11504</v>
      </c>
      <c r="L1258" s="1" t="s">
        <v>1256</v>
      </c>
      <c r="M1258" s="1" t="s">
        <v>12759</v>
      </c>
      <c r="N1258" s="1" t="s">
        <v>13175</v>
      </c>
      <c r="O1258" s="1" t="s">
        <v>1256</v>
      </c>
      <c r="P1258" s="1" t="s">
        <v>13184</v>
      </c>
      <c r="Q1258" s="1" t="s">
        <v>13639</v>
      </c>
      <c r="R1258" s="1" t="s">
        <v>13942</v>
      </c>
      <c r="S1258" s="1" t="s">
        <v>1256</v>
      </c>
      <c r="T1258" s="1"/>
      <c r="U1258" s="1"/>
      <c r="V1258" s="1" t="s">
        <v>13956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6266</v>
      </c>
      <c r="G1259" s="1" t="s">
        <v>7881</v>
      </c>
      <c r="H1259" s="1" t="s">
        <v>9488</v>
      </c>
      <c r="I1259" s="1" t="s">
        <v>11119</v>
      </c>
      <c r="J1259" s="1"/>
      <c r="K1259" s="1" t="s">
        <v>11504</v>
      </c>
      <c r="L1259" s="1" t="s">
        <v>1257</v>
      </c>
      <c r="M1259" s="1" t="s">
        <v>12760</v>
      </c>
      <c r="N1259" s="1" t="s">
        <v>13175</v>
      </c>
      <c r="O1259" s="1" t="s">
        <v>1257</v>
      </c>
      <c r="P1259" s="1" t="s">
        <v>13184</v>
      </c>
      <c r="Q1259" s="1" t="s">
        <v>13640</v>
      </c>
      <c r="R1259" s="1" t="s">
        <v>13942</v>
      </c>
      <c r="S1259" s="1" t="s">
        <v>1257</v>
      </c>
      <c r="T1259" s="1"/>
      <c r="U1259" s="1"/>
      <c r="V1259" s="1" t="s">
        <v>13956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6267</v>
      </c>
      <c r="G1260" s="1" t="s">
        <v>7882</v>
      </c>
      <c r="H1260" s="1" t="s">
        <v>9489</v>
      </c>
      <c r="I1260" s="1" t="s">
        <v>11120</v>
      </c>
      <c r="J1260" s="1"/>
      <c r="K1260" s="1" t="s">
        <v>11504</v>
      </c>
      <c r="L1260" s="1" t="s">
        <v>1258</v>
      </c>
      <c r="M1260" s="1" t="s">
        <v>12761</v>
      </c>
      <c r="N1260" s="1" t="s">
        <v>13175</v>
      </c>
      <c r="O1260" s="1" t="s">
        <v>1258</v>
      </c>
      <c r="P1260" s="1" t="s">
        <v>13184</v>
      </c>
      <c r="Q1260" s="1" t="s">
        <v>13641</v>
      </c>
      <c r="R1260" s="1" t="s">
        <v>13942</v>
      </c>
      <c r="S1260" s="1" t="s">
        <v>1258</v>
      </c>
      <c r="T1260" s="1"/>
      <c r="U1260" s="1"/>
      <c r="V1260" s="1" t="s">
        <v>13956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6268</v>
      </c>
      <c r="G1261" s="1" t="s">
        <v>7883</v>
      </c>
      <c r="H1261" s="1" t="s">
        <v>9490</v>
      </c>
      <c r="I1261" s="1" t="s">
        <v>11121</v>
      </c>
      <c r="J1261" s="1"/>
      <c r="K1261" s="1" t="s">
        <v>11504</v>
      </c>
      <c r="L1261" s="1" t="s">
        <v>1259</v>
      </c>
      <c r="M1261" s="1" t="s">
        <v>12762</v>
      </c>
      <c r="N1261" s="1" t="s">
        <v>13175</v>
      </c>
      <c r="O1261" s="1" t="s">
        <v>1259</v>
      </c>
      <c r="P1261" s="1" t="s">
        <v>13184</v>
      </c>
      <c r="Q1261" s="1" t="s">
        <v>13642</v>
      </c>
      <c r="R1261" s="1" t="s">
        <v>13942</v>
      </c>
      <c r="S1261" s="1" t="s">
        <v>1259</v>
      </c>
      <c r="T1261" s="1"/>
      <c r="U1261" s="1"/>
      <c r="V1261" s="1" t="s">
        <v>13956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6269</v>
      </c>
      <c r="G1262" s="1" t="s">
        <v>7884</v>
      </c>
      <c r="H1262" s="1" t="s">
        <v>9491</v>
      </c>
      <c r="I1262" s="1" t="s">
        <v>11122</v>
      </c>
      <c r="J1262" s="1"/>
      <c r="K1262" s="1" t="s">
        <v>11504</v>
      </c>
      <c r="L1262" s="1" t="s">
        <v>1260</v>
      </c>
      <c r="M1262" s="1" t="s">
        <v>12763</v>
      </c>
      <c r="N1262" s="1" t="s">
        <v>13175</v>
      </c>
      <c r="O1262" s="1" t="s">
        <v>1260</v>
      </c>
      <c r="P1262" s="1" t="s">
        <v>13184</v>
      </c>
      <c r="Q1262" s="1" t="s">
        <v>13643</v>
      </c>
      <c r="R1262" s="1" t="s">
        <v>13942</v>
      </c>
      <c r="S1262" s="1" t="s">
        <v>1260</v>
      </c>
      <c r="T1262" s="1"/>
      <c r="U1262" s="1"/>
      <c r="V1262" s="1" t="s">
        <v>13956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6270</v>
      </c>
      <c r="G1263" s="1" t="s">
        <v>7885</v>
      </c>
      <c r="H1263" s="1" t="s">
        <v>9492</v>
      </c>
      <c r="I1263" s="1" t="s">
        <v>11123</v>
      </c>
      <c r="J1263" s="1"/>
      <c r="K1263" s="1" t="s">
        <v>11504</v>
      </c>
      <c r="L1263" s="1" t="s">
        <v>1261</v>
      </c>
      <c r="M1263" s="1" t="s">
        <v>12764</v>
      </c>
      <c r="N1263" s="1" t="s">
        <v>13175</v>
      </c>
      <c r="O1263" s="1" t="s">
        <v>1261</v>
      </c>
      <c r="P1263" s="1" t="s">
        <v>13184</v>
      </c>
      <c r="Q1263" s="1" t="s">
        <v>13644</v>
      </c>
      <c r="R1263" s="1" t="s">
        <v>13942</v>
      </c>
      <c r="S1263" s="1" t="s">
        <v>1261</v>
      </c>
      <c r="T1263" s="1"/>
      <c r="U1263" s="1"/>
      <c r="V1263" s="1" t="s">
        <v>13956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6271</v>
      </c>
      <c r="G1264" s="1" t="s">
        <v>7886</v>
      </c>
      <c r="H1264" s="1" t="s">
        <v>9493</v>
      </c>
      <c r="I1264" s="1" t="s">
        <v>11124</v>
      </c>
      <c r="J1264" s="1"/>
      <c r="K1264" s="1" t="s">
        <v>11504</v>
      </c>
      <c r="L1264" s="1" t="s">
        <v>1262</v>
      </c>
      <c r="M1264" s="1" t="s">
        <v>12765</v>
      </c>
      <c r="N1264" s="1" t="s">
        <v>13175</v>
      </c>
      <c r="O1264" s="1" t="s">
        <v>1262</v>
      </c>
      <c r="P1264" s="1" t="s">
        <v>13184</v>
      </c>
      <c r="Q1264" s="1" t="s">
        <v>13645</v>
      </c>
      <c r="R1264" s="1" t="s">
        <v>13942</v>
      </c>
      <c r="S1264" s="1" t="s">
        <v>1262</v>
      </c>
      <c r="T1264" s="1"/>
      <c r="U1264" s="1"/>
      <c r="V1264" s="1" t="s">
        <v>13956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6272</v>
      </c>
      <c r="G1265" s="1" t="s">
        <v>7887</v>
      </c>
      <c r="H1265" s="1" t="s">
        <v>9494</v>
      </c>
      <c r="I1265" s="1" t="s">
        <v>11120</v>
      </c>
      <c r="J1265" s="1"/>
      <c r="K1265" s="1" t="s">
        <v>11504</v>
      </c>
      <c r="L1265" s="1" t="s">
        <v>1263</v>
      </c>
      <c r="M1265" s="1" t="s">
        <v>12766</v>
      </c>
      <c r="N1265" s="1" t="s">
        <v>13175</v>
      </c>
      <c r="O1265" s="1" t="s">
        <v>1263</v>
      </c>
      <c r="P1265" s="1" t="s">
        <v>13184</v>
      </c>
      <c r="Q1265" s="1" t="s">
        <v>13646</v>
      </c>
      <c r="R1265" s="1" t="s">
        <v>13942</v>
      </c>
      <c r="S1265" s="1" t="s">
        <v>1263</v>
      </c>
      <c r="T1265" s="1"/>
      <c r="U1265" s="1"/>
      <c r="V1265" s="1" t="s">
        <v>13956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6273</v>
      </c>
      <c r="G1266" s="1" t="s">
        <v>7888</v>
      </c>
      <c r="H1266" s="1" t="s">
        <v>9495</v>
      </c>
      <c r="I1266" s="1" t="s">
        <v>11125</v>
      </c>
      <c r="J1266" s="1"/>
      <c r="K1266" s="1" t="s">
        <v>11504</v>
      </c>
      <c r="L1266" s="1" t="s">
        <v>1264</v>
      </c>
      <c r="M1266" s="1" t="s">
        <v>12767</v>
      </c>
      <c r="N1266" s="1" t="s">
        <v>13175</v>
      </c>
      <c r="O1266" s="1" t="s">
        <v>1264</v>
      </c>
      <c r="P1266" s="1" t="s">
        <v>13184</v>
      </c>
      <c r="Q1266" s="1" t="s">
        <v>13647</v>
      </c>
      <c r="R1266" s="1" t="s">
        <v>13942</v>
      </c>
      <c r="S1266" s="1" t="s">
        <v>1264</v>
      </c>
      <c r="T1266" s="1"/>
      <c r="U1266" s="1"/>
      <c r="V1266" s="1" t="s">
        <v>13956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6274</v>
      </c>
      <c r="G1267" s="1" t="s">
        <v>7889</v>
      </c>
      <c r="H1267" s="1" t="s">
        <v>9496</v>
      </c>
      <c r="I1267" s="1" t="s">
        <v>11126</v>
      </c>
      <c r="J1267" s="1"/>
      <c r="K1267" s="1" t="s">
        <v>11504</v>
      </c>
      <c r="L1267" s="1" t="s">
        <v>1265</v>
      </c>
      <c r="M1267" s="1" t="s">
        <v>12768</v>
      </c>
      <c r="N1267" s="1" t="s">
        <v>13175</v>
      </c>
      <c r="O1267" s="1" t="s">
        <v>1265</v>
      </c>
      <c r="P1267" s="1" t="s">
        <v>13184</v>
      </c>
      <c r="Q1267" s="1" t="s">
        <v>13648</v>
      </c>
      <c r="R1267" s="1" t="s">
        <v>13942</v>
      </c>
      <c r="S1267" s="1" t="s">
        <v>1265</v>
      </c>
      <c r="T1267" s="1"/>
      <c r="U1267" s="1"/>
      <c r="V1267" s="1" t="s">
        <v>13956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6275</v>
      </c>
      <c r="G1268" s="1" t="s">
        <v>7890</v>
      </c>
      <c r="H1268" s="1" t="s">
        <v>9497</v>
      </c>
      <c r="I1268" s="1" t="s">
        <v>11127</v>
      </c>
      <c r="J1268" s="1"/>
      <c r="K1268" s="1" t="s">
        <v>11504</v>
      </c>
      <c r="L1268" s="1" t="s">
        <v>1266</v>
      </c>
      <c r="M1268" s="1" t="s">
        <v>12769</v>
      </c>
      <c r="N1268" s="1" t="s">
        <v>13175</v>
      </c>
      <c r="O1268" s="1" t="s">
        <v>1266</v>
      </c>
      <c r="P1268" s="1" t="s">
        <v>13184</v>
      </c>
      <c r="Q1268" s="1" t="s">
        <v>13649</v>
      </c>
      <c r="R1268" s="1" t="s">
        <v>13942</v>
      </c>
      <c r="S1268" s="1" t="s">
        <v>1266</v>
      </c>
      <c r="T1268" s="1"/>
      <c r="U1268" s="1"/>
      <c r="V1268" s="1" t="s">
        <v>13956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6276</v>
      </c>
      <c r="G1269" s="1" t="s">
        <v>7891</v>
      </c>
      <c r="H1269" s="1" t="s">
        <v>9498</v>
      </c>
      <c r="I1269" s="1" t="s">
        <v>11128</v>
      </c>
      <c r="J1269" s="1"/>
      <c r="K1269" s="1" t="s">
        <v>11504</v>
      </c>
      <c r="L1269" s="1" t="s">
        <v>1267</v>
      </c>
      <c r="M1269" s="1" t="s">
        <v>12770</v>
      </c>
      <c r="N1269" s="1" t="s">
        <v>13175</v>
      </c>
      <c r="O1269" s="1" t="s">
        <v>1267</v>
      </c>
      <c r="P1269" s="1" t="s">
        <v>13184</v>
      </c>
      <c r="Q1269" s="1" t="s">
        <v>13650</v>
      </c>
      <c r="R1269" s="1" t="s">
        <v>13942</v>
      </c>
      <c r="S1269" s="1" t="s">
        <v>1267</v>
      </c>
      <c r="T1269" s="1"/>
      <c r="U1269" s="1"/>
      <c r="V1269" s="1" t="s">
        <v>13956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6277</v>
      </c>
      <c r="G1270" s="1" t="s">
        <v>4654</v>
      </c>
      <c r="H1270" s="1" t="s">
        <v>9499</v>
      </c>
      <c r="I1270" s="1" t="s">
        <v>11129</v>
      </c>
      <c r="J1270" s="1"/>
      <c r="K1270" s="1" t="s">
        <v>11504</v>
      </c>
      <c r="L1270" s="1" t="s">
        <v>1268</v>
      </c>
      <c r="M1270" s="1" t="s">
        <v>12771</v>
      </c>
      <c r="N1270" s="1" t="s">
        <v>13175</v>
      </c>
      <c r="O1270" s="1" t="s">
        <v>1268</v>
      </c>
      <c r="P1270" s="1" t="s">
        <v>13184</v>
      </c>
      <c r="Q1270" s="1" t="s">
        <v>13651</v>
      </c>
      <c r="R1270" s="1" t="s">
        <v>13942</v>
      </c>
      <c r="S1270" s="1" t="s">
        <v>1268</v>
      </c>
      <c r="T1270" s="1"/>
      <c r="U1270" s="1"/>
      <c r="V1270" s="1" t="s">
        <v>13956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6278</v>
      </c>
      <c r="G1271" s="1" t="s">
        <v>7892</v>
      </c>
      <c r="H1271" s="1" t="s">
        <v>9500</v>
      </c>
      <c r="I1271" s="1" t="s">
        <v>11130</v>
      </c>
      <c r="J1271" s="1"/>
      <c r="K1271" s="1" t="s">
        <v>11504</v>
      </c>
      <c r="L1271" s="1" t="s">
        <v>1269</v>
      </c>
      <c r="M1271" s="1" t="s">
        <v>12772</v>
      </c>
      <c r="N1271" s="1" t="s">
        <v>13175</v>
      </c>
      <c r="O1271" s="1" t="s">
        <v>1269</v>
      </c>
      <c r="P1271" s="1" t="s">
        <v>13184</v>
      </c>
      <c r="Q1271" s="1" t="s">
        <v>13652</v>
      </c>
      <c r="R1271" s="1" t="s">
        <v>13942</v>
      </c>
      <c r="S1271" s="1" t="s">
        <v>1269</v>
      </c>
      <c r="T1271" s="1"/>
      <c r="U1271" s="1"/>
      <c r="V1271" s="1" t="s">
        <v>13956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6279</v>
      </c>
      <c r="G1272" s="1" t="s">
        <v>7893</v>
      </c>
      <c r="H1272" s="1" t="s">
        <v>9501</v>
      </c>
      <c r="I1272" s="1" t="s">
        <v>11131</v>
      </c>
      <c r="J1272" s="1"/>
      <c r="K1272" s="1" t="s">
        <v>11504</v>
      </c>
      <c r="L1272" s="1" t="s">
        <v>1270</v>
      </c>
      <c r="M1272" s="1" t="s">
        <v>12773</v>
      </c>
      <c r="N1272" s="1" t="s">
        <v>13175</v>
      </c>
      <c r="O1272" s="1" t="s">
        <v>1270</v>
      </c>
      <c r="P1272" s="1" t="s">
        <v>13184</v>
      </c>
      <c r="Q1272" s="1" t="s">
        <v>13653</v>
      </c>
      <c r="R1272" s="1" t="s">
        <v>13942</v>
      </c>
      <c r="S1272" s="1" t="s">
        <v>1270</v>
      </c>
      <c r="T1272" s="1"/>
      <c r="U1272" s="1"/>
      <c r="V1272" s="1" t="s">
        <v>13956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6280</v>
      </c>
      <c r="G1273" s="1" t="s">
        <v>7894</v>
      </c>
      <c r="H1273" s="1" t="s">
        <v>9502</v>
      </c>
      <c r="I1273" s="1" t="s">
        <v>11132</v>
      </c>
      <c r="J1273" s="1"/>
      <c r="K1273" s="1" t="s">
        <v>11504</v>
      </c>
      <c r="L1273" s="1" t="s">
        <v>1271</v>
      </c>
      <c r="M1273" s="1" t="s">
        <v>12774</v>
      </c>
      <c r="N1273" s="1" t="s">
        <v>13175</v>
      </c>
      <c r="O1273" s="1" t="s">
        <v>1271</v>
      </c>
      <c r="P1273" s="1" t="s">
        <v>13184</v>
      </c>
      <c r="Q1273" s="1" t="s">
        <v>13654</v>
      </c>
      <c r="R1273" s="1" t="s">
        <v>13942</v>
      </c>
      <c r="S1273" s="1" t="s">
        <v>1271</v>
      </c>
      <c r="T1273" s="1"/>
      <c r="U1273" s="1"/>
      <c r="V1273" s="1" t="s">
        <v>13956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6281</v>
      </c>
      <c r="G1274" s="1" t="s">
        <v>7895</v>
      </c>
      <c r="H1274" s="1" t="s">
        <v>9503</v>
      </c>
      <c r="I1274" s="1" t="s">
        <v>11133</v>
      </c>
      <c r="J1274" s="1"/>
      <c r="K1274" s="1" t="s">
        <v>11504</v>
      </c>
      <c r="L1274" s="1" t="s">
        <v>1272</v>
      </c>
      <c r="M1274" s="1" t="s">
        <v>12775</v>
      </c>
      <c r="N1274" s="1" t="s">
        <v>13175</v>
      </c>
      <c r="O1274" s="1" t="s">
        <v>1272</v>
      </c>
      <c r="P1274" s="1" t="s">
        <v>13184</v>
      </c>
      <c r="Q1274" s="1" t="s">
        <v>13655</v>
      </c>
      <c r="R1274" s="1" t="s">
        <v>13942</v>
      </c>
      <c r="S1274" s="1" t="s">
        <v>1272</v>
      </c>
      <c r="T1274" s="1"/>
      <c r="U1274" s="1"/>
      <c r="V1274" s="1" t="s">
        <v>13956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6282</v>
      </c>
      <c r="G1275" s="1" t="s">
        <v>7896</v>
      </c>
      <c r="H1275" s="1" t="s">
        <v>9504</v>
      </c>
      <c r="I1275" s="1" t="s">
        <v>11134</v>
      </c>
      <c r="J1275" s="1"/>
      <c r="K1275" s="1" t="s">
        <v>11504</v>
      </c>
      <c r="L1275" s="1" t="s">
        <v>1273</v>
      </c>
      <c r="M1275" s="1" t="s">
        <v>12776</v>
      </c>
      <c r="N1275" s="1" t="s">
        <v>13175</v>
      </c>
      <c r="O1275" s="1" t="s">
        <v>1273</v>
      </c>
      <c r="P1275" s="1" t="s">
        <v>13184</v>
      </c>
      <c r="Q1275" s="1" t="s">
        <v>13656</v>
      </c>
      <c r="R1275" s="1" t="s">
        <v>13942</v>
      </c>
      <c r="S1275" s="1" t="s">
        <v>1273</v>
      </c>
      <c r="T1275" s="1"/>
      <c r="U1275" s="1"/>
      <c r="V1275" s="1" t="s">
        <v>13956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6283</v>
      </c>
      <c r="G1276" s="1" t="s">
        <v>7897</v>
      </c>
      <c r="H1276" s="1" t="s">
        <v>9505</v>
      </c>
      <c r="I1276" s="1" t="s">
        <v>11135</v>
      </c>
      <c r="J1276" s="1"/>
      <c r="K1276" s="1" t="s">
        <v>11504</v>
      </c>
      <c r="L1276" s="1" t="s">
        <v>1274</v>
      </c>
      <c r="M1276" s="1" t="s">
        <v>12777</v>
      </c>
      <c r="N1276" s="1" t="s">
        <v>13175</v>
      </c>
      <c r="O1276" s="1" t="s">
        <v>1274</v>
      </c>
      <c r="P1276" s="1" t="s">
        <v>13184</v>
      </c>
      <c r="Q1276" s="1" t="s">
        <v>13657</v>
      </c>
      <c r="R1276" s="1" t="s">
        <v>13942</v>
      </c>
      <c r="S1276" s="1" t="s">
        <v>1274</v>
      </c>
      <c r="T1276" s="1"/>
      <c r="U1276" s="1"/>
      <c r="V1276" s="1" t="s">
        <v>13956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6284</v>
      </c>
      <c r="G1277" s="1" t="s">
        <v>7898</v>
      </c>
      <c r="H1277" s="1" t="s">
        <v>9506</v>
      </c>
      <c r="I1277" s="1" t="s">
        <v>11136</v>
      </c>
      <c r="J1277" s="1"/>
      <c r="K1277" s="1" t="s">
        <v>11504</v>
      </c>
      <c r="L1277" s="1" t="s">
        <v>1275</v>
      </c>
      <c r="M1277" s="1" t="s">
        <v>12778</v>
      </c>
      <c r="N1277" s="1" t="s">
        <v>13175</v>
      </c>
      <c r="O1277" s="1" t="s">
        <v>1275</v>
      </c>
      <c r="P1277" s="1" t="s">
        <v>13184</v>
      </c>
      <c r="Q1277" s="1" t="s">
        <v>13658</v>
      </c>
      <c r="R1277" s="1" t="s">
        <v>13942</v>
      </c>
      <c r="S1277" s="1" t="s">
        <v>1275</v>
      </c>
      <c r="T1277" s="1"/>
      <c r="U1277" s="1"/>
      <c r="V1277" s="1" t="s">
        <v>13956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6285</v>
      </c>
      <c r="G1278" s="1" t="s">
        <v>7899</v>
      </c>
      <c r="H1278" s="1" t="s">
        <v>9507</v>
      </c>
      <c r="I1278" s="1" t="s">
        <v>11137</v>
      </c>
      <c r="J1278" s="1"/>
      <c r="K1278" s="1" t="s">
        <v>11504</v>
      </c>
      <c r="L1278" s="1" t="s">
        <v>1276</v>
      </c>
      <c r="M1278" s="1" t="s">
        <v>12779</v>
      </c>
      <c r="N1278" s="1" t="s">
        <v>13175</v>
      </c>
      <c r="O1278" s="1" t="s">
        <v>1276</v>
      </c>
      <c r="P1278" s="1" t="s">
        <v>13184</v>
      </c>
      <c r="Q1278" s="1" t="s">
        <v>13659</v>
      </c>
      <c r="R1278" s="1" t="s">
        <v>13942</v>
      </c>
      <c r="S1278" s="1" t="s">
        <v>1276</v>
      </c>
      <c r="T1278" s="1"/>
      <c r="U1278" s="1"/>
      <c r="V1278" s="1" t="s">
        <v>13956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6286</v>
      </c>
      <c r="G1279" s="1" t="s">
        <v>7900</v>
      </c>
      <c r="H1279" s="1" t="s">
        <v>9508</v>
      </c>
      <c r="I1279" s="1" t="s">
        <v>11138</v>
      </c>
      <c r="J1279" s="1"/>
      <c r="K1279" s="1" t="s">
        <v>11504</v>
      </c>
      <c r="L1279" s="1" t="s">
        <v>1277</v>
      </c>
      <c r="M1279" s="1" t="s">
        <v>12780</v>
      </c>
      <c r="N1279" s="1" t="s">
        <v>13175</v>
      </c>
      <c r="O1279" s="1" t="s">
        <v>1277</v>
      </c>
      <c r="P1279" s="1" t="s">
        <v>13184</v>
      </c>
      <c r="Q1279" s="1" t="s">
        <v>13660</v>
      </c>
      <c r="R1279" s="1" t="s">
        <v>13942</v>
      </c>
      <c r="S1279" s="1" t="s">
        <v>1277</v>
      </c>
      <c r="T1279" s="1"/>
      <c r="U1279" s="1"/>
      <c r="V1279" s="1" t="s">
        <v>13956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6287</v>
      </c>
      <c r="G1280" s="1" t="s">
        <v>7901</v>
      </c>
      <c r="H1280" s="1" t="s">
        <v>9509</v>
      </c>
      <c r="I1280" s="1" t="s">
        <v>11139</v>
      </c>
      <c r="J1280" s="1"/>
      <c r="K1280" s="1" t="s">
        <v>11504</v>
      </c>
      <c r="L1280" s="1" t="s">
        <v>1278</v>
      </c>
      <c r="M1280" s="1" t="s">
        <v>12781</v>
      </c>
      <c r="N1280" s="1" t="s">
        <v>13175</v>
      </c>
      <c r="O1280" s="1" t="s">
        <v>1278</v>
      </c>
      <c r="P1280" s="1" t="s">
        <v>13184</v>
      </c>
      <c r="Q1280" s="1" t="s">
        <v>13661</v>
      </c>
      <c r="R1280" s="1" t="s">
        <v>13942</v>
      </c>
      <c r="S1280" s="1" t="s">
        <v>1278</v>
      </c>
      <c r="T1280" s="1"/>
      <c r="U1280" s="1"/>
      <c r="V1280" s="1" t="s">
        <v>13956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6288</v>
      </c>
      <c r="G1281" s="1" t="s">
        <v>7902</v>
      </c>
      <c r="H1281" s="1" t="s">
        <v>9510</v>
      </c>
      <c r="I1281" s="1" t="s">
        <v>11140</v>
      </c>
      <c r="J1281" s="1"/>
      <c r="K1281" s="1" t="s">
        <v>11504</v>
      </c>
      <c r="L1281" s="1" t="s">
        <v>1279</v>
      </c>
      <c r="M1281" s="1" t="s">
        <v>12782</v>
      </c>
      <c r="N1281" s="1" t="s">
        <v>13175</v>
      </c>
      <c r="O1281" s="1" t="s">
        <v>1279</v>
      </c>
      <c r="P1281" s="1" t="s">
        <v>13184</v>
      </c>
      <c r="Q1281" s="1" t="s">
        <v>13662</v>
      </c>
      <c r="R1281" s="1" t="s">
        <v>13942</v>
      </c>
      <c r="S1281" s="1" t="s">
        <v>1279</v>
      </c>
      <c r="T1281" s="1"/>
      <c r="U1281" s="1"/>
      <c r="V1281" s="1" t="s">
        <v>13956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6289</v>
      </c>
      <c r="G1282" s="1" t="s">
        <v>7903</v>
      </c>
      <c r="H1282" s="1" t="s">
        <v>9511</v>
      </c>
      <c r="I1282" s="1" t="s">
        <v>11141</v>
      </c>
      <c r="J1282" s="1"/>
      <c r="K1282" s="1" t="s">
        <v>11504</v>
      </c>
      <c r="L1282" s="1" t="s">
        <v>1280</v>
      </c>
      <c r="M1282" s="1" t="s">
        <v>12783</v>
      </c>
      <c r="N1282" s="1" t="s">
        <v>13175</v>
      </c>
      <c r="O1282" s="1" t="s">
        <v>1280</v>
      </c>
      <c r="P1282" s="1" t="s">
        <v>13184</v>
      </c>
      <c r="Q1282" s="1" t="s">
        <v>13663</v>
      </c>
      <c r="R1282" s="1" t="s">
        <v>13942</v>
      </c>
      <c r="S1282" s="1" t="s">
        <v>1280</v>
      </c>
      <c r="T1282" s="1"/>
      <c r="U1282" s="1"/>
      <c r="V1282" s="1" t="s">
        <v>13956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6290</v>
      </c>
      <c r="G1283" s="1" t="s">
        <v>7904</v>
      </c>
      <c r="H1283" s="1" t="s">
        <v>9512</v>
      </c>
      <c r="I1283" s="1" t="s">
        <v>11142</v>
      </c>
      <c r="J1283" s="1"/>
      <c r="K1283" s="1" t="s">
        <v>11504</v>
      </c>
      <c r="L1283" s="1" t="s">
        <v>1281</v>
      </c>
      <c r="M1283" s="1" t="s">
        <v>12784</v>
      </c>
      <c r="N1283" s="1" t="s">
        <v>13175</v>
      </c>
      <c r="O1283" s="1" t="s">
        <v>1281</v>
      </c>
      <c r="P1283" s="1" t="s">
        <v>13184</v>
      </c>
      <c r="Q1283" s="1" t="s">
        <v>13664</v>
      </c>
      <c r="R1283" s="1" t="s">
        <v>13942</v>
      </c>
      <c r="S1283" s="1" t="s">
        <v>1281</v>
      </c>
      <c r="T1283" s="1"/>
      <c r="U1283" s="1"/>
      <c r="V1283" s="1" t="s">
        <v>13956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6291</v>
      </c>
      <c r="G1284" s="1" t="s">
        <v>4668</v>
      </c>
      <c r="H1284" s="1" t="s">
        <v>9513</v>
      </c>
      <c r="I1284" s="1" t="s">
        <v>11143</v>
      </c>
      <c r="J1284" s="1"/>
      <c r="K1284" s="1" t="s">
        <v>11504</v>
      </c>
      <c r="L1284" s="1" t="s">
        <v>1282</v>
      </c>
      <c r="M1284" s="1" t="s">
        <v>12785</v>
      </c>
      <c r="N1284" s="1" t="s">
        <v>13175</v>
      </c>
      <c r="O1284" s="1" t="s">
        <v>1282</v>
      </c>
      <c r="P1284" s="1" t="s">
        <v>13184</v>
      </c>
      <c r="Q1284" s="1" t="s">
        <v>13665</v>
      </c>
      <c r="R1284" s="1" t="s">
        <v>13942</v>
      </c>
      <c r="S1284" s="1" t="s">
        <v>1282</v>
      </c>
      <c r="T1284" s="1"/>
      <c r="U1284" s="1"/>
      <c r="V1284" s="1" t="s">
        <v>13956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6292</v>
      </c>
      <c r="G1285" s="1" t="s">
        <v>7905</v>
      </c>
      <c r="H1285" s="1" t="s">
        <v>9514</v>
      </c>
      <c r="I1285" s="1" t="s">
        <v>11144</v>
      </c>
      <c r="J1285" s="1"/>
      <c r="K1285" s="1" t="s">
        <v>11504</v>
      </c>
      <c r="L1285" s="1" t="s">
        <v>1283</v>
      </c>
      <c r="M1285" s="1" t="s">
        <v>12786</v>
      </c>
      <c r="N1285" s="1" t="s">
        <v>13175</v>
      </c>
      <c r="O1285" s="1" t="s">
        <v>1283</v>
      </c>
      <c r="P1285" s="1" t="s">
        <v>13184</v>
      </c>
      <c r="Q1285" s="1" t="s">
        <v>13666</v>
      </c>
      <c r="R1285" s="1" t="s">
        <v>13942</v>
      </c>
      <c r="S1285" s="1" t="s">
        <v>1283</v>
      </c>
      <c r="T1285" s="1"/>
      <c r="U1285" s="1"/>
      <c r="V1285" s="1" t="s">
        <v>13956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6293</v>
      </c>
      <c r="G1286" s="1" t="s">
        <v>7906</v>
      </c>
      <c r="H1286" s="1" t="s">
        <v>9515</v>
      </c>
      <c r="I1286" s="1" t="s">
        <v>11145</v>
      </c>
      <c r="J1286" s="1"/>
      <c r="K1286" s="1" t="s">
        <v>11504</v>
      </c>
      <c r="L1286" s="1" t="s">
        <v>1284</v>
      </c>
      <c r="M1286" s="1" t="s">
        <v>12787</v>
      </c>
      <c r="N1286" s="1" t="s">
        <v>13175</v>
      </c>
      <c r="O1286" s="1" t="s">
        <v>1284</v>
      </c>
      <c r="P1286" s="1" t="s">
        <v>13184</v>
      </c>
      <c r="Q1286" s="1" t="s">
        <v>13667</v>
      </c>
      <c r="R1286" s="1" t="s">
        <v>13942</v>
      </c>
      <c r="S1286" s="1" t="s">
        <v>1284</v>
      </c>
      <c r="T1286" s="1"/>
      <c r="U1286" s="1"/>
      <c r="V1286" s="1" t="s">
        <v>13956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6294</v>
      </c>
      <c r="G1287" s="1" t="s">
        <v>7907</v>
      </c>
      <c r="H1287" s="1" t="s">
        <v>9516</v>
      </c>
      <c r="I1287" s="1" t="s">
        <v>11146</v>
      </c>
      <c r="J1287" s="1"/>
      <c r="K1287" s="1" t="s">
        <v>11504</v>
      </c>
      <c r="L1287" s="1" t="s">
        <v>1285</v>
      </c>
      <c r="M1287" s="1" t="s">
        <v>12788</v>
      </c>
      <c r="N1287" s="1" t="s">
        <v>13175</v>
      </c>
      <c r="O1287" s="1" t="s">
        <v>1285</v>
      </c>
      <c r="P1287" s="1" t="s">
        <v>13184</v>
      </c>
      <c r="Q1287" s="1" t="s">
        <v>13668</v>
      </c>
      <c r="R1287" s="1" t="s">
        <v>13942</v>
      </c>
      <c r="S1287" s="1" t="s">
        <v>1285</v>
      </c>
      <c r="T1287" s="1"/>
      <c r="U1287" s="1"/>
      <c r="V1287" s="1" t="s">
        <v>13956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6295</v>
      </c>
      <c r="G1288" s="1" t="s">
        <v>7908</v>
      </c>
      <c r="H1288" s="1" t="s">
        <v>9517</v>
      </c>
      <c r="I1288" s="1" t="s">
        <v>11147</v>
      </c>
      <c r="J1288" s="1"/>
      <c r="K1288" s="1" t="s">
        <v>11504</v>
      </c>
      <c r="L1288" s="1" t="s">
        <v>1286</v>
      </c>
      <c r="M1288" s="1" t="s">
        <v>12789</v>
      </c>
      <c r="N1288" s="1" t="s">
        <v>13175</v>
      </c>
      <c r="O1288" s="1" t="s">
        <v>1286</v>
      </c>
      <c r="P1288" s="1" t="s">
        <v>13184</v>
      </c>
      <c r="Q1288" s="1" t="s">
        <v>13669</v>
      </c>
      <c r="R1288" s="1" t="s">
        <v>13942</v>
      </c>
      <c r="S1288" s="1" t="s">
        <v>1286</v>
      </c>
      <c r="T1288" s="1"/>
      <c r="U1288" s="1"/>
      <c r="V1288" s="1" t="s">
        <v>13956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6296</v>
      </c>
      <c r="G1289" s="1" t="s">
        <v>7909</v>
      </c>
      <c r="H1289" s="1" t="s">
        <v>9518</v>
      </c>
      <c r="I1289" s="1" t="s">
        <v>11148</v>
      </c>
      <c r="J1289" s="1"/>
      <c r="K1289" s="1" t="s">
        <v>11504</v>
      </c>
      <c r="L1289" s="1" t="s">
        <v>1287</v>
      </c>
      <c r="M1289" s="1" t="s">
        <v>12790</v>
      </c>
      <c r="N1289" s="1" t="s">
        <v>13175</v>
      </c>
      <c r="O1289" s="1" t="s">
        <v>1287</v>
      </c>
      <c r="P1289" s="1" t="s">
        <v>13184</v>
      </c>
      <c r="Q1289" s="1" t="s">
        <v>13670</v>
      </c>
      <c r="R1289" s="1" t="s">
        <v>13942</v>
      </c>
      <c r="S1289" s="1" t="s">
        <v>1287</v>
      </c>
      <c r="T1289" s="1"/>
      <c r="U1289" s="1"/>
      <c r="V1289" s="1" t="s">
        <v>13956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6297</v>
      </c>
      <c r="G1290" s="1" t="s">
        <v>4674</v>
      </c>
      <c r="H1290" s="1" t="s">
        <v>9519</v>
      </c>
      <c r="I1290" s="1" t="s">
        <v>11149</v>
      </c>
      <c r="J1290" s="1"/>
      <c r="K1290" s="1" t="s">
        <v>11504</v>
      </c>
      <c r="L1290" s="1" t="s">
        <v>1288</v>
      </c>
      <c r="M1290" s="1" t="s">
        <v>12791</v>
      </c>
      <c r="N1290" s="1" t="s">
        <v>13175</v>
      </c>
      <c r="O1290" s="1" t="s">
        <v>1288</v>
      </c>
      <c r="P1290" s="1" t="s">
        <v>13184</v>
      </c>
      <c r="Q1290" s="1" t="s">
        <v>13671</v>
      </c>
      <c r="R1290" s="1" t="s">
        <v>13942</v>
      </c>
      <c r="S1290" s="1" t="s">
        <v>1288</v>
      </c>
      <c r="T1290" s="1"/>
      <c r="U1290" s="1"/>
      <c r="V1290" s="1" t="s">
        <v>13956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6298</v>
      </c>
      <c r="G1291" s="1" t="s">
        <v>7910</v>
      </c>
      <c r="H1291" s="1" t="s">
        <v>9520</v>
      </c>
      <c r="I1291" s="1" t="s">
        <v>11150</v>
      </c>
      <c r="J1291" s="1"/>
      <c r="K1291" s="1" t="s">
        <v>11504</v>
      </c>
      <c r="L1291" s="1" t="s">
        <v>1289</v>
      </c>
      <c r="M1291" s="1" t="s">
        <v>12792</v>
      </c>
      <c r="N1291" s="1" t="s">
        <v>13175</v>
      </c>
      <c r="O1291" s="1" t="s">
        <v>1289</v>
      </c>
      <c r="P1291" s="1" t="s">
        <v>13184</v>
      </c>
      <c r="Q1291" s="1" t="s">
        <v>13672</v>
      </c>
      <c r="R1291" s="1" t="s">
        <v>13942</v>
      </c>
      <c r="S1291" s="1" t="s">
        <v>1289</v>
      </c>
      <c r="T1291" s="1"/>
      <c r="U1291" s="1"/>
      <c r="V1291" s="1" t="s">
        <v>13956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6299</v>
      </c>
      <c r="G1292" s="1" t="s">
        <v>7911</v>
      </c>
      <c r="H1292" s="1" t="s">
        <v>9521</v>
      </c>
      <c r="I1292" s="1" t="s">
        <v>11151</v>
      </c>
      <c r="J1292" s="1"/>
      <c r="K1292" s="1" t="s">
        <v>11504</v>
      </c>
      <c r="L1292" s="1" t="s">
        <v>1290</v>
      </c>
      <c r="M1292" s="1" t="s">
        <v>12793</v>
      </c>
      <c r="N1292" s="1" t="s">
        <v>13175</v>
      </c>
      <c r="O1292" s="1" t="s">
        <v>1290</v>
      </c>
      <c r="P1292" s="1" t="s">
        <v>13184</v>
      </c>
      <c r="Q1292" s="1" t="s">
        <v>13673</v>
      </c>
      <c r="R1292" s="1" t="s">
        <v>13942</v>
      </c>
      <c r="S1292" s="1" t="s">
        <v>1290</v>
      </c>
      <c r="T1292" s="1"/>
      <c r="U1292" s="1"/>
      <c r="V1292" s="1" t="s">
        <v>13956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6300</v>
      </c>
      <c r="G1293" s="1" t="s">
        <v>7912</v>
      </c>
      <c r="H1293" s="1" t="s">
        <v>9522</v>
      </c>
      <c r="I1293" s="1" t="s">
        <v>11152</v>
      </c>
      <c r="J1293" s="1"/>
      <c r="K1293" s="1" t="s">
        <v>11504</v>
      </c>
      <c r="L1293" s="1" t="s">
        <v>1291</v>
      </c>
      <c r="M1293" s="1" t="s">
        <v>12794</v>
      </c>
      <c r="N1293" s="1" t="s">
        <v>13175</v>
      </c>
      <c r="O1293" s="1" t="s">
        <v>1291</v>
      </c>
      <c r="P1293" s="1" t="s">
        <v>13184</v>
      </c>
      <c r="Q1293" s="1" t="s">
        <v>13674</v>
      </c>
      <c r="R1293" s="1" t="s">
        <v>13942</v>
      </c>
      <c r="S1293" s="1" t="s">
        <v>1291</v>
      </c>
      <c r="T1293" s="1"/>
      <c r="U1293" s="1"/>
      <c r="V1293" s="1" t="s">
        <v>13956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6301</v>
      </c>
      <c r="G1294" s="1" t="s">
        <v>7913</v>
      </c>
      <c r="H1294" s="1" t="s">
        <v>9523</v>
      </c>
      <c r="I1294" s="1" t="s">
        <v>11153</v>
      </c>
      <c r="J1294" s="1"/>
      <c r="K1294" s="1" t="s">
        <v>11504</v>
      </c>
      <c r="L1294" s="1" t="s">
        <v>1292</v>
      </c>
      <c r="M1294" s="1" t="s">
        <v>12795</v>
      </c>
      <c r="N1294" s="1" t="s">
        <v>13175</v>
      </c>
      <c r="O1294" s="1" t="s">
        <v>1292</v>
      </c>
      <c r="P1294" s="1" t="s">
        <v>13184</v>
      </c>
      <c r="Q1294" s="1" t="s">
        <v>13675</v>
      </c>
      <c r="R1294" s="1" t="s">
        <v>13942</v>
      </c>
      <c r="S1294" s="1" t="s">
        <v>1292</v>
      </c>
      <c r="T1294" s="1"/>
      <c r="U1294" s="1"/>
      <c r="V1294" s="1" t="s">
        <v>13956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6302</v>
      </c>
      <c r="G1295" s="1" t="s">
        <v>7914</v>
      </c>
      <c r="H1295" s="1" t="s">
        <v>9524</v>
      </c>
      <c r="I1295" s="1" t="s">
        <v>10082</v>
      </c>
      <c r="J1295" s="1"/>
      <c r="K1295" s="1" t="s">
        <v>11504</v>
      </c>
      <c r="L1295" s="1" t="s">
        <v>1293</v>
      </c>
      <c r="M1295" s="1" t="s">
        <v>12796</v>
      </c>
      <c r="N1295" s="1" t="s">
        <v>13175</v>
      </c>
      <c r="O1295" s="1" t="s">
        <v>1293</v>
      </c>
      <c r="P1295" s="1" t="s">
        <v>13184</v>
      </c>
      <c r="Q1295" s="1" t="s">
        <v>13676</v>
      </c>
      <c r="R1295" s="1" t="s">
        <v>13942</v>
      </c>
      <c r="S1295" s="1" t="s">
        <v>1293</v>
      </c>
      <c r="T1295" s="1"/>
      <c r="U1295" s="1"/>
      <c r="V1295" s="1" t="s">
        <v>13956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6303</v>
      </c>
      <c r="G1296" s="1" t="s">
        <v>7915</v>
      </c>
      <c r="H1296" s="1" t="s">
        <v>9525</v>
      </c>
      <c r="I1296" s="1" t="s">
        <v>11154</v>
      </c>
      <c r="J1296" s="1"/>
      <c r="K1296" s="1" t="s">
        <v>11504</v>
      </c>
      <c r="L1296" s="1" t="s">
        <v>1294</v>
      </c>
      <c r="M1296" s="1" t="s">
        <v>12797</v>
      </c>
      <c r="N1296" s="1" t="s">
        <v>13175</v>
      </c>
      <c r="O1296" s="1" t="s">
        <v>1294</v>
      </c>
      <c r="P1296" s="1" t="s">
        <v>13184</v>
      </c>
      <c r="Q1296" s="1" t="s">
        <v>13677</v>
      </c>
      <c r="R1296" s="1" t="s">
        <v>13942</v>
      </c>
      <c r="S1296" s="1" t="s">
        <v>1294</v>
      </c>
      <c r="T1296" s="1"/>
      <c r="U1296" s="1"/>
      <c r="V1296" s="1" t="s">
        <v>13956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6304</v>
      </c>
      <c r="G1297" s="1" t="s">
        <v>7916</v>
      </c>
      <c r="H1297" s="1" t="s">
        <v>9526</v>
      </c>
      <c r="I1297" s="1" t="s">
        <v>11155</v>
      </c>
      <c r="J1297" s="1"/>
      <c r="K1297" s="1" t="s">
        <v>11504</v>
      </c>
      <c r="L1297" s="1" t="s">
        <v>1295</v>
      </c>
      <c r="M1297" s="1" t="s">
        <v>12798</v>
      </c>
      <c r="N1297" s="1" t="s">
        <v>13175</v>
      </c>
      <c r="O1297" s="1" t="s">
        <v>1295</v>
      </c>
      <c r="P1297" s="1" t="s">
        <v>13184</v>
      </c>
      <c r="Q1297" s="1" t="s">
        <v>13678</v>
      </c>
      <c r="R1297" s="1" t="s">
        <v>13942</v>
      </c>
      <c r="S1297" s="1" t="s">
        <v>1295</v>
      </c>
      <c r="T1297" s="1"/>
      <c r="U1297" s="1"/>
      <c r="V1297" s="1" t="s">
        <v>13956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6305</v>
      </c>
      <c r="G1298" s="1" t="s">
        <v>7917</v>
      </c>
      <c r="H1298" s="1" t="s">
        <v>9527</v>
      </c>
      <c r="I1298" s="1" t="s">
        <v>11156</v>
      </c>
      <c r="J1298" s="1"/>
      <c r="K1298" s="1" t="s">
        <v>11504</v>
      </c>
      <c r="L1298" s="1" t="s">
        <v>1296</v>
      </c>
      <c r="M1298" s="1" t="s">
        <v>12799</v>
      </c>
      <c r="N1298" s="1" t="s">
        <v>13175</v>
      </c>
      <c r="O1298" s="1" t="s">
        <v>1296</v>
      </c>
      <c r="P1298" s="1" t="s">
        <v>13184</v>
      </c>
      <c r="Q1298" s="1" t="s">
        <v>13679</v>
      </c>
      <c r="R1298" s="1" t="s">
        <v>13942</v>
      </c>
      <c r="S1298" s="1" t="s">
        <v>1296</v>
      </c>
      <c r="T1298" s="1"/>
      <c r="U1298" s="1"/>
      <c r="V1298" s="1" t="s">
        <v>13956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6306</v>
      </c>
      <c r="G1299" s="1" t="s">
        <v>7918</v>
      </c>
      <c r="H1299" s="1" t="s">
        <v>9528</v>
      </c>
      <c r="I1299" s="1" t="s">
        <v>11157</v>
      </c>
      <c r="J1299" s="1"/>
      <c r="K1299" s="1" t="s">
        <v>11504</v>
      </c>
      <c r="L1299" s="1" t="s">
        <v>1297</v>
      </c>
      <c r="M1299" s="1" t="s">
        <v>12800</v>
      </c>
      <c r="N1299" s="1" t="s">
        <v>13175</v>
      </c>
      <c r="O1299" s="1" t="s">
        <v>1297</v>
      </c>
      <c r="P1299" s="1" t="s">
        <v>13184</v>
      </c>
      <c r="Q1299" s="1" t="s">
        <v>13680</v>
      </c>
      <c r="R1299" s="1" t="s">
        <v>13942</v>
      </c>
      <c r="S1299" s="1" t="s">
        <v>1297</v>
      </c>
      <c r="T1299" s="1"/>
      <c r="U1299" s="1"/>
      <c r="V1299" s="1" t="s">
        <v>13956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6307</v>
      </c>
      <c r="G1300" s="1" t="s">
        <v>7919</v>
      </c>
      <c r="H1300" s="1" t="s">
        <v>9529</v>
      </c>
      <c r="I1300" s="1" t="s">
        <v>11158</v>
      </c>
      <c r="J1300" s="1"/>
      <c r="K1300" s="1" t="s">
        <v>11504</v>
      </c>
      <c r="L1300" s="1" t="s">
        <v>1298</v>
      </c>
      <c r="M1300" s="1" t="s">
        <v>12801</v>
      </c>
      <c r="N1300" s="1" t="s">
        <v>13175</v>
      </c>
      <c r="O1300" s="1" t="s">
        <v>1298</v>
      </c>
      <c r="P1300" s="1" t="s">
        <v>13184</v>
      </c>
      <c r="Q1300" s="1" t="s">
        <v>13681</v>
      </c>
      <c r="R1300" s="1" t="s">
        <v>13942</v>
      </c>
      <c r="S1300" s="1" t="s">
        <v>1298</v>
      </c>
      <c r="T1300" s="1"/>
      <c r="U1300" s="1"/>
      <c r="V1300" s="1" t="s">
        <v>13956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6308</v>
      </c>
      <c r="G1301" s="1" t="s">
        <v>7920</v>
      </c>
      <c r="H1301" s="1" t="s">
        <v>9530</v>
      </c>
      <c r="I1301" s="1" t="s">
        <v>11159</v>
      </c>
      <c r="J1301" s="1"/>
      <c r="K1301" s="1" t="s">
        <v>11504</v>
      </c>
      <c r="L1301" s="1" t="s">
        <v>1299</v>
      </c>
      <c r="M1301" s="1" t="s">
        <v>12802</v>
      </c>
      <c r="N1301" s="1" t="s">
        <v>13175</v>
      </c>
      <c r="O1301" s="1" t="s">
        <v>1299</v>
      </c>
      <c r="P1301" s="1" t="s">
        <v>13184</v>
      </c>
      <c r="Q1301" s="1" t="s">
        <v>13682</v>
      </c>
      <c r="R1301" s="1" t="s">
        <v>13942</v>
      </c>
      <c r="S1301" s="1" t="s">
        <v>1299</v>
      </c>
      <c r="T1301" s="1"/>
      <c r="U1301" s="1"/>
      <c r="V1301" s="1" t="s">
        <v>13956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6309</v>
      </c>
      <c r="G1302" s="1" t="s">
        <v>7921</v>
      </c>
      <c r="H1302" s="1" t="s">
        <v>9531</v>
      </c>
      <c r="I1302" s="1" t="s">
        <v>11160</v>
      </c>
      <c r="J1302" s="1"/>
      <c r="K1302" s="1" t="s">
        <v>11504</v>
      </c>
      <c r="L1302" s="1" t="s">
        <v>1300</v>
      </c>
      <c r="M1302" s="1" t="s">
        <v>12803</v>
      </c>
      <c r="N1302" s="1" t="s">
        <v>13175</v>
      </c>
      <c r="O1302" s="1" t="s">
        <v>1300</v>
      </c>
      <c r="P1302" s="1" t="s">
        <v>13184</v>
      </c>
      <c r="Q1302" s="1" t="s">
        <v>13683</v>
      </c>
      <c r="R1302" s="1" t="s">
        <v>13942</v>
      </c>
      <c r="S1302" s="1" t="s">
        <v>1300</v>
      </c>
      <c r="T1302" s="1"/>
      <c r="U1302" s="1"/>
      <c r="V1302" s="1" t="s">
        <v>13956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6310</v>
      </c>
      <c r="G1303" s="1" t="s">
        <v>7922</v>
      </c>
      <c r="H1303" s="1" t="s">
        <v>9532</v>
      </c>
      <c r="I1303" s="1" t="s">
        <v>11161</v>
      </c>
      <c r="J1303" s="1"/>
      <c r="K1303" s="1" t="s">
        <v>11504</v>
      </c>
      <c r="L1303" s="1" t="s">
        <v>1301</v>
      </c>
      <c r="M1303" s="1" t="s">
        <v>12804</v>
      </c>
      <c r="N1303" s="1" t="s">
        <v>13175</v>
      </c>
      <c r="O1303" s="1" t="s">
        <v>1301</v>
      </c>
      <c r="P1303" s="1" t="s">
        <v>13184</v>
      </c>
      <c r="Q1303" s="1" t="s">
        <v>13684</v>
      </c>
      <c r="R1303" s="1" t="s">
        <v>13942</v>
      </c>
      <c r="S1303" s="1" t="s">
        <v>1301</v>
      </c>
      <c r="T1303" s="1"/>
      <c r="U1303" s="1"/>
      <c r="V1303" s="1" t="s">
        <v>13956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6311</v>
      </c>
      <c r="G1304" s="1" t="s">
        <v>7923</v>
      </c>
      <c r="H1304" s="1" t="s">
        <v>9533</v>
      </c>
      <c r="I1304" s="1" t="s">
        <v>11162</v>
      </c>
      <c r="J1304" s="1"/>
      <c r="K1304" s="1" t="s">
        <v>11504</v>
      </c>
      <c r="L1304" s="1" t="s">
        <v>1302</v>
      </c>
      <c r="M1304" s="1" t="s">
        <v>12805</v>
      </c>
      <c r="N1304" s="1" t="s">
        <v>13175</v>
      </c>
      <c r="O1304" s="1" t="s">
        <v>1302</v>
      </c>
      <c r="P1304" s="1" t="s">
        <v>13184</v>
      </c>
      <c r="Q1304" s="1" t="s">
        <v>13685</v>
      </c>
      <c r="R1304" s="1" t="s">
        <v>13942</v>
      </c>
      <c r="S1304" s="1" t="s">
        <v>1302</v>
      </c>
      <c r="T1304" s="1"/>
      <c r="U1304" s="1"/>
      <c r="V1304" s="1" t="s">
        <v>13956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6312</v>
      </c>
      <c r="G1305" s="1" t="s">
        <v>7924</v>
      </c>
      <c r="H1305" s="1" t="s">
        <v>9534</v>
      </c>
      <c r="I1305" s="1" t="s">
        <v>11163</v>
      </c>
      <c r="J1305" s="1"/>
      <c r="K1305" s="1" t="s">
        <v>11504</v>
      </c>
      <c r="L1305" s="1" t="s">
        <v>1303</v>
      </c>
      <c r="M1305" s="1" t="s">
        <v>12806</v>
      </c>
      <c r="N1305" s="1" t="s">
        <v>13175</v>
      </c>
      <c r="O1305" s="1" t="s">
        <v>1303</v>
      </c>
      <c r="P1305" s="1" t="s">
        <v>13184</v>
      </c>
      <c r="Q1305" s="1" t="s">
        <v>13686</v>
      </c>
      <c r="R1305" s="1" t="s">
        <v>13942</v>
      </c>
      <c r="S1305" s="1" t="s">
        <v>1303</v>
      </c>
      <c r="T1305" s="1"/>
      <c r="U1305" s="1"/>
      <c r="V1305" s="1" t="s">
        <v>13956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6313</v>
      </c>
      <c r="G1306" s="1" t="s">
        <v>7925</v>
      </c>
      <c r="H1306" s="1" t="s">
        <v>9535</v>
      </c>
      <c r="I1306" s="1" t="s">
        <v>11164</v>
      </c>
      <c r="J1306" s="1"/>
      <c r="K1306" s="1" t="s">
        <v>11504</v>
      </c>
      <c r="L1306" s="1" t="s">
        <v>1304</v>
      </c>
      <c r="M1306" s="1" t="s">
        <v>12807</v>
      </c>
      <c r="N1306" s="1" t="s">
        <v>13175</v>
      </c>
      <c r="O1306" s="1" t="s">
        <v>1304</v>
      </c>
      <c r="P1306" s="1" t="s">
        <v>13184</v>
      </c>
      <c r="Q1306" s="1" t="s">
        <v>13687</v>
      </c>
      <c r="R1306" s="1" t="s">
        <v>13942</v>
      </c>
      <c r="S1306" s="1" t="s">
        <v>1304</v>
      </c>
      <c r="T1306" s="1"/>
      <c r="U1306" s="1"/>
      <c r="V1306" s="1" t="s">
        <v>13956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6314</v>
      </c>
      <c r="G1307" s="1" t="s">
        <v>7926</v>
      </c>
      <c r="H1307" s="1" t="s">
        <v>9536</v>
      </c>
      <c r="I1307" s="1" t="s">
        <v>11165</v>
      </c>
      <c r="J1307" s="1"/>
      <c r="K1307" s="1" t="s">
        <v>11504</v>
      </c>
      <c r="L1307" s="1" t="s">
        <v>1305</v>
      </c>
      <c r="M1307" s="1" t="s">
        <v>12808</v>
      </c>
      <c r="N1307" s="1" t="s">
        <v>13175</v>
      </c>
      <c r="O1307" s="1" t="s">
        <v>1305</v>
      </c>
      <c r="P1307" s="1" t="s">
        <v>13184</v>
      </c>
      <c r="Q1307" s="1" t="s">
        <v>13688</v>
      </c>
      <c r="R1307" s="1" t="s">
        <v>13942</v>
      </c>
      <c r="S1307" s="1" t="s">
        <v>1305</v>
      </c>
      <c r="T1307" s="1"/>
      <c r="U1307" s="1"/>
      <c r="V1307" s="1" t="s">
        <v>13956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6315</v>
      </c>
      <c r="G1308" s="1" t="s">
        <v>7927</v>
      </c>
      <c r="H1308" s="1" t="s">
        <v>9537</v>
      </c>
      <c r="I1308" s="1" t="s">
        <v>11166</v>
      </c>
      <c r="J1308" s="1"/>
      <c r="K1308" s="1" t="s">
        <v>11504</v>
      </c>
      <c r="L1308" s="1" t="s">
        <v>1306</v>
      </c>
      <c r="M1308" s="1" t="s">
        <v>12809</v>
      </c>
      <c r="N1308" s="1" t="s">
        <v>13175</v>
      </c>
      <c r="O1308" s="1" t="s">
        <v>1306</v>
      </c>
      <c r="P1308" s="1" t="s">
        <v>13184</v>
      </c>
      <c r="Q1308" s="1" t="s">
        <v>13689</v>
      </c>
      <c r="R1308" s="1" t="s">
        <v>13942</v>
      </c>
      <c r="S1308" s="1" t="s">
        <v>1306</v>
      </c>
      <c r="T1308" s="1"/>
      <c r="U1308" s="1"/>
      <c r="V1308" s="1" t="s">
        <v>13956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6316</v>
      </c>
      <c r="G1309" s="1" t="s">
        <v>7928</v>
      </c>
      <c r="H1309" s="1" t="s">
        <v>9538</v>
      </c>
      <c r="I1309" s="1" t="s">
        <v>11167</v>
      </c>
      <c r="J1309" s="1"/>
      <c r="K1309" s="1" t="s">
        <v>11504</v>
      </c>
      <c r="L1309" s="1" t="s">
        <v>1307</v>
      </c>
      <c r="M1309" s="1" t="s">
        <v>12810</v>
      </c>
      <c r="N1309" s="1" t="s">
        <v>13175</v>
      </c>
      <c r="O1309" s="1" t="s">
        <v>1307</v>
      </c>
      <c r="P1309" s="1" t="s">
        <v>13184</v>
      </c>
      <c r="Q1309" s="1" t="s">
        <v>13690</v>
      </c>
      <c r="R1309" s="1" t="s">
        <v>13942</v>
      </c>
      <c r="S1309" s="1" t="s">
        <v>1307</v>
      </c>
      <c r="T1309" s="1"/>
      <c r="U1309" s="1"/>
      <c r="V1309" s="1" t="s">
        <v>13956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6317</v>
      </c>
      <c r="G1310" s="1" t="s">
        <v>7929</v>
      </c>
      <c r="H1310" s="1" t="s">
        <v>9539</v>
      </c>
      <c r="I1310" s="1" t="s">
        <v>11168</v>
      </c>
      <c r="J1310" s="1"/>
      <c r="K1310" s="1" t="s">
        <v>11504</v>
      </c>
      <c r="L1310" s="1" t="s">
        <v>1308</v>
      </c>
      <c r="M1310" s="1" t="s">
        <v>12811</v>
      </c>
      <c r="N1310" s="1" t="s">
        <v>13175</v>
      </c>
      <c r="O1310" s="1" t="s">
        <v>1308</v>
      </c>
      <c r="P1310" s="1" t="s">
        <v>13184</v>
      </c>
      <c r="Q1310" s="1" t="s">
        <v>13691</v>
      </c>
      <c r="R1310" s="1" t="s">
        <v>13942</v>
      </c>
      <c r="S1310" s="1" t="s">
        <v>1308</v>
      </c>
      <c r="T1310" s="1"/>
      <c r="U1310" s="1"/>
      <c r="V1310" s="1" t="s">
        <v>13956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6318</v>
      </c>
      <c r="G1311" s="1" t="s">
        <v>7930</v>
      </c>
      <c r="H1311" s="1" t="s">
        <v>9540</v>
      </c>
      <c r="I1311" s="1" t="s">
        <v>11169</v>
      </c>
      <c r="J1311" s="1"/>
      <c r="K1311" s="1" t="s">
        <v>11504</v>
      </c>
      <c r="L1311" s="1" t="s">
        <v>1309</v>
      </c>
      <c r="M1311" s="1" t="s">
        <v>12812</v>
      </c>
      <c r="N1311" s="1" t="s">
        <v>13175</v>
      </c>
      <c r="O1311" s="1" t="s">
        <v>1309</v>
      </c>
      <c r="P1311" s="1" t="s">
        <v>13184</v>
      </c>
      <c r="Q1311" s="1" t="s">
        <v>13692</v>
      </c>
      <c r="R1311" s="1" t="s">
        <v>13942</v>
      </c>
      <c r="S1311" s="1" t="s">
        <v>1309</v>
      </c>
      <c r="T1311" s="1"/>
      <c r="U1311" s="1"/>
      <c r="V1311" s="1" t="s">
        <v>13956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6319</v>
      </c>
      <c r="G1312" s="1" t="s">
        <v>7931</v>
      </c>
      <c r="H1312" s="1" t="s">
        <v>9541</v>
      </c>
      <c r="I1312" s="1" t="s">
        <v>11170</v>
      </c>
      <c r="J1312" s="1"/>
      <c r="K1312" s="1" t="s">
        <v>11504</v>
      </c>
      <c r="L1312" s="1" t="s">
        <v>1310</v>
      </c>
      <c r="M1312" s="1" t="s">
        <v>12813</v>
      </c>
      <c r="N1312" s="1" t="s">
        <v>13175</v>
      </c>
      <c r="O1312" s="1" t="s">
        <v>1310</v>
      </c>
      <c r="P1312" s="1" t="s">
        <v>13184</v>
      </c>
      <c r="Q1312" s="1" t="s">
        <v>13693</v>
      </c>
      <c r="R1312" s="1" t="s">
        <v>13942</v>
      </c>
      <c r="S1312" s="1" t="s">
        <v>1310</v>
      </c>
      <c r="T1312" s="1"/>
      <c r="U1312" s="1"/>
      <c r="V1312" s="1" t="s">
        <v>13956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6320</v>
      </c>
      <c r="G1313" s="1" t="s">
        <v>7932</v>
      </c>
      <c r="H1313" s="1" t="s">
        <v>9542</v>
      </c>
      <c r="I1313" s="1" t="s">
        <v>11171</v>
      </c>
      <c r="J1313" s="1"/>
      <c r="K1313" s="1" t="s">
        <v>11504</v>
      </c>
      <c r="L1313" s="1" t="s">
        <v>1311</v>
      </c>
      <c r="M1313" s="1" t="s">
        <v>12814</v>
      </c>
      <c r="N1313" s="1" t="s">
        <v>13175</v>
      </c>
      <c r="O1313" s="1" t="s">
        <v>1311</v>
      </c>
      <c r="P1313" s="1" t="s">
        <v>13184</v>
      </c>
      <c r="Q1313" s="1" t="s">
        <v>13694</v>
      </c>
      <c r="R1313" s="1" t="s">
        <v>13942</v>
      </c>
      <c r="S1313" s="1" t="s">
        <v>1311</v>
      </c>
      <c r="T1313" s="1"/>
      <c r="U1313" s="1"/>
      <c r="V1313" s="1" t="s">
        <v>13956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6321</v>
      </c>
      <c r="G1314" s="1" t="s">
        <v>7933</v>
      </c>
      <c r="H1314" s="1" t="s">
        <v>9543</v>
      </c>
      <c r="I1314" s="1" t="s">
        <v>11172</v>
      </c>
      <c r="J1314" s="1"/>
      <c r="K1314" s="1" t="s">
        <v>11504</v>
      </c>
      <c r="L1314" s="1" t="s">
        <v>1312</v>
      </c>
      <c r="M1314" s="1" t="s">
        <v>12815</v>
      </c>
      <c r="N1314" s="1" t="s">
        <v>13175</v>
      </c>
      <c r="O1314" s="1" t="s">
        <v>1312</v>
      </c>
      <c r="P1314" s="1" t="s">
        <v>13184</v>
      </c>
      <c r="Q1314" s="1" t="s">
        <v>13695</v>
      </c>
      <c r="R1314" s="1" t="s">
        <v>13942</v>
      </c>
      <c r="S1314" s="1" t="s">
        <v>1312</v>
      </c>
      <c r="T1314" s="1"/>
      <c r="U1314" s="1"/>
      <c r="V1314" s="1" t="s">
        <v>13956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6322</v>
      </c>
      <c r="G1315" s="1" t="s">
        <v>7934</v>
      </c>
      <c r="H1315" s="1" t="s">
        <v>9544</v>
      </c>
      <c r="I1315" s="1" t="s">
        <v>11173</v>
      </c>
      <c r="J1315" s="1"/>
      <c r="K1315" s="1" t="s">
        <v>11504</v>
      </c>
      <c r="L1315" s="1" t="s">
        <v>1313</v>
      </c>
      <c r="M1315" s="1" t="s">
        <v>12816</v>
      </c>
      <c r="N1315" s="1" t="s">
        <v>13175</v>
      </c>
      <c r="O1315" s="1" t="s">
        <v>1313</v>
      </c>
      <c r="P1315" s="1" t="s">
        <v>13184</v>
      </c>
      <c r="Q1315" s="1" t="s">
        <v>13696</v>
      </c>
      <c r="R1315" s="1" t="s">
        <v>13942</v>
      </c>
      <c r="S1315" s="1" t="s">
        <v>1313</v>
      </c>
      <c r="T1315" s="1"/>
      <c r="U1315" s="1"/>
      <c r="V1315" s="1" t="s">
        <v>13956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6323</v>
      </c>
      <c r="G1316" s="1" t="s">
        <v>7935</v>
      </c>
      <c r="H1316" s="1" t="s">
        <v>9545</v>
      </c>
      <c r="I1316" s="1" t="s">
        <v>11174</v>
      </c>
      <c r="J1316" s="1"/>
      <c r="K1316" s="1" t="s">
        <v>11504</v>
      </c>
      <c r="L1316" s="1" t="s">
        <v>1314</v>
      </c>
      <c r="M1316" s="1" t="s">
        <v>12817</v>
      </c>
      <c r="N1316" s="1" t="s">
        <v>13175</v>
      </c>
      <c r="O1316" s="1" t="s">
        <v>1314</v>
      </c>
      <c r="P1316" s="1" t="s">
        <v>13184</v>
      </c>
      <c r="Q1316" s="1" t="s">
        <v>13697</v>
      </c>
      <c r="R1316" s="1" t="s">
        <v>13942</v>
      </c>
      <c r="S1316" s="1" t="s">
        <v>1314</v>
      </c>
      <c r="T1316" s="1"/>
      <c r="U1316" s="1"/>
      <c r="V1316" s="1" t="s">
        <v>13956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6324</v>
      </c>
      <c r="G1317" s="1" t="s">
        <v>7936</v>
      </c>
      <c r="H1317" s="1" t="s">
        <v>9546</v>
      </c>
      <c r="I1317" s="1" t="s">
        <v>11175</v>
      </c>
      <c r="J1317" s="1"/>
      <c r="K1317" s="1" t="s">
        <v>11504</v>
      </c>
      <c r="L1317" s="1" t="s">
        <v>1315</v>
      </c>
      <c r="M1317" s="1" t="s">
        <v>12818</v>
      </c>
      <c r="N1317" s="1" t="s">
        <v>13175</v>
      </c>
      <c r="O1317" s="1" t="s">
        <v>1315</v>
      </c>
      <c r="P1317" s="1" t="s">
        <v>13184</v>
      </c>
      <c r="Q1317" s="1" t="s">
        <v>13698</v>
      </c>
      <c r="R1317" s="1" t="s">
        <v>13942</v>
      </c>
      <c r="S1317" s="1" t="s">
        <v>1315</v>
      </c>
      <c r="T1317" s="1"/>
      <c r="U1317" s="1"/>
      <c r="V1317" s="1" t="s">
        <v>13956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6325</v>
      </c>
      <c r="G1318" s="1" t="s">
        <v>7937</v>
      </c>
      <c r="H1318" s="1" t="s">
        <v>9547</v>
      </c>
      <c r="I1318" s="1" t="s">
        <v>11176</v>
      </c>
      <c r="J1318" s="1"/>
      <c r="K1318" s="1" t="s">
        <v>11504</v>
      </c>
      <c r="L1318" s="1" t="s">
        <v>1316</v>
      </c>
      <c r="M1318" s="1" t="s">
        <v>12819</v>
      </c>
      <c r="N1318" s="1" t="s">
        <v>13175</v>
      </c>
      <c r="O1318" s="1" t="s">
        <v>1316</v>
      </c>
      <c r="P1318" s="1" t="s">
        <v>13184</v>
      </c>
      <c r="Q1318" s="1" t="s">
        <v>13699</v>
      </c>
      <c r="R1318" s="1" t="s">
        <v>13942</v>
      </c>
      <c r="S1318" s="1" t="s">
        <v>1316</v>
      </c>
      <c r="T1318" s="1"/>
      <c r="U1318" s="1"/>
      <c r="V1318" s="1" t="s">
        <v>13956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6326</v>
      </c>
      <c r="G1319" s="1" t="s">
        <v>7938</v>
      </c>
      <c r="H1319" s="1" t="s">
        <v>9548</v>
      </c>
      <c r="I1319" s="1" t="s">
        <v>11177</v>
      </c>
      <c r="J1319" s="1"/>
      <c r="K1319" s="1" t="s">
        <v>11504</v>
      </c>
      <c r="L1319" s="1" t="s">
        <v>1317</v>
      </c>
      <c r="M1319" s="1" t="s">
        <v>12820</v>
      </c>
      <c r="N1319" s="1" t="s">
        <v>13175</v>
      </c>
      <c r="O1319" s="1" t="s">
        <v>1317</v>
      </c>
      <c r="P1319" s="1" t="s">
        <v>13184</v>
      </c>
      <c r="Q1319" s="1" t="s">
        <v>13700</v>
      </c>
      <c r="R1319" s="1" t="s">
        <v>13942</v>
      </c>
      <c r="S1319" s="1" t="s">
        <v>1317</v>
      </c>
      <c r="T1319" s="1"/>
      <c r="U1319" s="1"/>
      <c r="V1319" s="1" t="s">
        <v>13956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6327</v>
      </c>
      <c r="G1320" s="1" t="s">
        <v>7939</v>
      </c>
      <c r="H1320" s="1" t="s">
        <v>9549</v>
      </c>
      <c r="I1320" s="1" t="s">
        <v>11178</v>
      </c>
      <c r="J1320" s="1"/>
      <c r="K1320" s="1" t="s">
        <v>11504</v>
      </c>
      <c r="L1320" s="1" t="s">
        <v>1318</v>
      </c>
      <c r="M1320" s="1" t="s">
        <v>12821</v>
      </c>
      <c r="N1320" s="1" t="s">
        <v>13175</v>
      </c>
      <c r="O1320" s="1" t="s">
        <v>1318</v>
      </c>
      <c r="P1320" s="1" t="s">
        <v>13184</v>
      </c>
      <c r="Q1320" s="1" t="s">
        <v>13701</v>
      </c>
      <c r="R1320" s="1" t="s">
        <v>13942</v>
      </c>
      <c r="S1320" s="1" t="s">
        <v>1318</v>
      </c>
      <c r="T1320" s="1"/>
      <c r="U1320" s="1"/>
      <c r="V1320" s="1" t="s">
        <v>13956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6328</v>
      </c>
      <c r="G1321" s="1" t="s">
        <v>4705</v>
      </c>
      <c r="H1321" s="1" t="s">
        <v>9550</v>
      </c>
      <c r="I1321" s="1" t="s">
        <v>11179</v>
      </c>
      <c r="J1321" s="1"/>
      <c r="K1321" s="1" t="s">
        <v>11504</v>
      </c>
      <c r="L1321" s="1" t="s">
        <v>1319</v>
      </c>
      <c r="M1321" s="1" t="s">
        <v>12822</v>
      </c>
      <c r="N1321" s="1" t="s">
        <v>13175</v>
      </c>
      <c r="O1321" s="1" t="s">
        <v>1319</v>
      </c>
      <c r="P1321" s="1" t="s">
        <v>13184</v>
      </c>
      <c r="Q1321" s="1" t="s">
        <v>13702</v>
      </c>
      <c r="R1321" s="1" t="s">
        <v>13942</v>
      </c>
      <c r="S1321" s="1" t="s">
        <v>1319</v>
      </c>
      <c r="T1321" s="1"/>
      <c r="U1321" s="1"/>
      <c r="V1321" s="1" t="s">
        <v>13956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6329</v>
      </c>
      <c r="G1322" s="1" t="s">
        <v>7940</v>
      </c>
      <c r="H1322" s="1" t="s">
        <v>9551</v>
      </c>
      <c r="I1322" s="1" t="s">
        <v>11180</v>
      </c>
      <c r="J1322" s="1"/>
      <c r="K1322" s="1" t="s">
        <v>11504</v>
      </c>
      <c r="L1322" s="1" t="s">
        <v>1320</v>
      </c>
      <c r="M1322" s="1" t="s">
        <v>12823</v>
      </c>
      <c r="N1322" s="1" t="s">
        <v>13175</v>
      </c>
      <c r="O1322" s="1" t="s">
        <v>1320</v>
      </c>
      <c r="P1322" s="1" t="s">
        <v>13184</v>
      </c>
      <c r="Q1322" s="1" t="s">
        <v>13703</v>
      </c>
      <c r="R1322" s="1" t="s">
        <v>13942</v>
      </c>
      <c r="S1322" s="1" t="s">
        <v>1320</v>
      </c>
      <c r="T1322" s="1"/>
      <c r="U1322" s="1"/>
      <c r="V1322" s="1" t="s">
        <v>13956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6330</v>
      </c>
      <c r="G1323" s="1" t="s">
        <v>7941</v>
      </c>
      <c r="H1323" s="1" t="s">
        <v>9552</v>
      </c>
      <c r="I1323" s="1" t="s">
        <v>11181</v>
      </c>
      <c r="J1323" s="1"/>
      <c r="K1323" s="1" t="s">
        <v>11504</v>
      </c>
      <c r="L1323" s="1" t="s">
        <v>1321</v>
      </c>
      <c r="M1323" s="1" t="s">
        <v>12824</v>
      </c>
      <c r="N1323" s="1" t="s">
        <v>13175</v>
      </c>
      <c r="O1323" s="1" t="s">
        <v>1321</v>
      </c>
      <c r="P1323" s="1" t="s">
        <v>13184</v>
      </c>
      <c r="Q1323" s="1" t="s">
        <v>13704</v>
      </c>
      <c r="R1323" s="1" t="s">
        <v>13942</v>
      </c>
      <c r="S1323" s="1" t="s">
        <v>1321</v>
      </c>
      <c r="T1323" s="1"/>
      <c r="U1323" s="1"/>
      <c r="V1323" s="1" t="s">
        <v>13956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6331</v>
      </c>
      <c r="G1324" s="1" t="s">
        <v>7942</v>
      </c>
      <c r="H1324" s="1" t="s">
        <v>9553</v>
      </c>
      <c r="I1324" s="1" t="s">
        <v>11182</v>
      </c>
      <c r="J1324" s="1"/>
      <c r="K1324" s="1" t="s">
        <v>11504</v>
      </c>
      <c r="L1324" s="1" t="s">
        <v>1322</v>
      </c>
      <c r="M1324" s="1" t="s">
        <v>12825</v>
      </c>
      <c r="N1324" s="1" t="s">
        <v>13175</v>
      </c>
      <c r="O1324" s="1" t="s">
        <v>1322</v>
      </c>
      <c r="P1324" s="1" t="s">
        <v>13184</v>
      </c>
      <c r="Q1324" s="1" t="s">
        <v>13705</v>
      </c>
      <c r="R1324" s="1" t="s">
        <v>13942</v>
      </c>
      <c r="S1324" s="1" t="s">
        <v>1322</v>
      </c>
      <c r="T1324" s="1"/>
      <c r="U1324" s="1"/>
      <c r="V1324" s="1" t="s">
        <v>13956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6332</v>
      </c>
      <c r="G1325" s="1" t="s">
        <v>7943</v>
      </c>
      <c r="H1325" s="1" t="s">
        <v>9554</v>
      </c>
      <c r="I1325" s="1" t="s">
        <v>11183</v>
      </c>
      <c r="J1325" s="1"/>
      <c r="K1325" s="1" t="s">
        <v>11504</v>
      </c>
      <c r="L1325" s="1" t="s">
        <v>1323</v>
      </c>
      <c r="M1325" s="1" t="s">
        <v>12826</v>
      </c>
      <c r="N1325" s="1" t="s">
        <v>13175</v>
      </c>
      <c r="O1325" s="1" t="s">
        <v>1323</v>
      </c>
      <c r="P1325" s="1" t="s">
        <v>13184</v>
      </c>
      <c r="Q1325" s="1" t="s">
        <v>13706</v>
      </c>
      <c r="R1325" s="1" t="s">
        <v>13942</v>
      </c>
      <c r="S1325" s="1" t="s">
        <v>1323</v>
      </c>
      <c r="T1325" s="1"/>
      <c r="U1325" s="1"/>
      <c r="V1325" s="1" t="s">
        <v>13956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6333</v>
      </c>
      <c r="G1326" s="1" t="s">
        <v>7944</v>
      </c>
      <c r="H1326" s="1" t="s">
        <v>9555</v>
      </c>
      <c r="I1326" s="1" t="s">
        <v>11184</v>
      </c>
      <c r="J1326" s="1"/>
      <c r="K1326" s="1" t="s">
        <v>11504</v>
      </c>
      <c r="L1326" s="1" t="s">
        <v>1324</v>
      </c>
      <c r="M1326" s="1" t="s">
        <v>12827</v>
      </c>
      <c r="N1326" s="1" t="s">
        <v>13175</v>
      </c>
      <c r="O1326" s="1" t="s">
        <v>1324</v>
      </c>
      <c r="P1326" s="1" t="s">
        <v>13184</v>
      </c>
      <c r="Q1326" s="1" t="s">
        <v>13707</v>
      </c>
      <c r="R1326" s="1" t="s">
        <v>13942</v>
      </c>
      <c r="S1326" s="1" t="s">
        <v>1324</v>
      </c>
      <c r="T1326" s="1"/>
      <c r="U1326" s="1"/>
      <c r="V1326" s="1" t="s">
        <v>13956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6334</v>
      </c>
      <c r="G1327" s="1" t="s">
        <v>7945</v>
      </c>
      <c r="H1327" s="1" t="s">
        <v>9556</v>
      </c>
      <c r="I1327" s="1" t="s">
        <v>11185</v>
      </c>
      <c r="J1327" s="1"/>
      <c r="K1327" s="1" t="s">
        <v>11504</v>
      </c>
      <c r="L1327" s="1" t="s">
        <v>1325</v>
      </c>
      <c r="M1327" s="1" t="s">
        <v>12828</v>
      </c>
      <c r="N1327" s="1" t="s">
        <v>13175</v>
      </c>
      <c r="O1327" s="1" t="s">
        <v>1325</v>
      </c>
      <c r="P1327" s="1" t="s">
        <v>13184</v>
      </c>
      <c r="Q1327" s="1" t="s">
        <v>13708</v>
      </c>
      <c r="R1327" s="1" t="s">
        <v>13942</v>
      </c>
      <c r="S1327" s="1" t="s">
        <v>1325</v>
      </c>
      <c r="T1327" s="1"/>
      <c r="U1327" s="1"/>
      <c r="V1327" s="1" t="s">
        <v>13956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6335</v>
      </c>
      <c r="G1328" s="1" t="s">
        <v>7946</v>
      </c>
      <c r="H1328" s="1" t="s">
        <v>9557</v>
      </c>
      <c r="I1328" s="1" t="s">
        <v>11186</v>
      </c>
      <c r="J1328" s="1"/>
      <c r="K1328" s="1" t="s">
        <v>11504</v>
      </c>
      <c r="L1328" s="1" t="s">
        <v>1326</v>
      </c>
      <c r="M1328" s="1" t="s">
        <v>12829</v>
      </c>
      <c r="N1328" s="1" t="s">
        <v>13175</v>
      </c>
      <c r="O1328" s="1" t="s">
        <v>1326</v>
      </c>
      <c r="P1328" s="1" t="s">
        <v>13184</v>
      </c>
      <c r="Q1328" s="1" t="s">
        <v>13709</v>
      </c>
      <c r="R1328" s="1" t="s">
        <v>13942</v>
      </c>
      <c r="S1328" s="1" t="s">
        <v>1326</v>
      </c>
      <c r="T1328" s="1"/>
      <c r="U1328" s="1"/>
      <c r="V1328" s="1" t="s">
        <v>13956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6336</v>
      </c>
      <c r="G1329" s="1" t="s">
        <v>7947</v>
      </c>
      <c r="H1329" s="1" t="s">
        <v>9558</v>
      </c>
      <c r="I1329" s="1" t="s">
        <v>11187</v>
      </c>
      <c r="J1329" s="1"/>
      <c r="K1329" s="1" t="s">
        <v>11504</v>
      </c>
      <c r="L1329" s="1" t="s">
        <v>1327</v>
      </c>
      <c r="M1329" s="1" t="s">
        <v>12830</v>
      </c>
      <c r="N1329" s="1" t="s">
        <v>13175</v>
      </c>
      <c r="O1329" s="1" t="s">
        <v>1327</v>
      </c>
      <c r="P1329" s="1" t="s">
        <v>13184</v>
      </c>
      <c r="Q1329" s="1" t="s">
        <v>13710</v>
      </c>
      <c r="R1329" s="1" t="s">
        <v>13942</v>
      </c>
      <c r="S1329" s="1" t="s">
        <v>1327</v>
      </c>
      <c r="T1329" s="1"/>
      <c r="U1329" s="1"/>
      <c r="V1329" s="1" t="s">
        <v>13956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6337</v>
      </c>
      <c r="G1330" s="1" t="s">
        <v>7948</v>
      </c>
      <c r="H1330" s="1" t="s">
        <v>9559</v>
      </c>
      <c r="I1330" s="1" t="s">
        <v>11188</v>
      </c>
      <c r="J1330" s="1"/>
      <c r="K1330" s="1" t="s">
        <v>11504</v>
      </c>
      <c r="L1330" s="1" t="s">
        <v>1328</v>
      </c>
      <c r="M1330" s="1" t="s">
        <v>12831</v>
      </c>
      <c r="N1330" s="1" t="s">
        <v>13175</v>
      </c>
      <c r="O1330" s="1" t="s">
        <v>1328</v>
      </c>
      <c r="P1330" s="1" t="s">
        <v>13184</v>
      </c>
      <c r="Q1330" s="1" t="s">
        <v>13711</v>
      </c>
      <c r="R1330" s="1" t="s">
        <v>13942</v>
      </c>
      <c r="S1330" s="1" t="s">
        <v>1328</v>
      </c>
      <c r="T1330" s="1"/>
      <c r="U1330" s="1"/>
      <c r="V1330" s="1" t="s">
        <v>13956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6338</v>
      </c>
      <c r="G1331" s="1" t="s">
        <v>4715</v>
      </c>
      <c r="H1331" s="1" t="s">
        <v>9560</v>
      </c>
      <c r="I1331" s="1" t="s">
        <v>11189</v>
      </c>
      <c r="J1331" s="1"/>
      <c r="K1331" s="1" t="s">
        <v>11504</v>
      </c>
      <c r="L1331" s="1" t="s">
        <v>1329</v>
      </c>
      <c r="M1331" s="1" t="s">
        <v>12832</v>
      </c>
      <c r="N1331" s="1" t="s">
        <v>13175</v>
      </c>
      <c r="O1331" s="1" t="s">
        <v>1329</v>
      </c>
      <c r="P1331" s="1" t="s">
        <v>13184</v>
      </c>
      <c r="Q1331" s="1" t="s">
        <v>13712</v>
      </c>
      <c r="R1331" s="1" t="s">
        <v>13942</v>
      </c>
      <c r="S1331" s="1" t="s">
        <v>1329</v>
      </c>
      <c r="T1331" s="1"/>
      <c r="U1331" s="1"/>
      <c r="V1331" s="1" t="s">
        <v>13956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6339</v>
      </c>
      <c r="G1332" s="1" t="s">
        <v>7949</v>
      </c>
      <c r="H1332" s="1" t="s">
        <v>9561</v>
      </c>
      <c r="I1332" s="1" t="s">
        <v>11190</v>
      </c>
      <c r="J1332" s="1"/>
      <c r="K1332" s="1" t="s">
        <v>11504</v>
      </c>
      <c r="L1332" s="1" t="s">
        <v>1330</v>
      </c>
      <c r="M1332" s="1" t="s">
        <v>12833</v>
      </c>
      <c r="N1332" s="1" t="s">
        <v>13175</v>
      </c>
      <c r="O1332" s="1" t="s">
        <v>1330</v>
      </c>
      <c r="P1332" s="1" t="s">
        <v>13184</v>
      </c>
      <c r="Q1332" s="1" t="s">
        <v>13713</v>
      </c>
      <c r="R1332" s="1" t="s">
        <v>13942</v>
      </c>
      <c r="S1332" s="1" t="s">
        <v>1330</v>
      </c>
      <c r="T1332" s="1"/>
      <c r="U1332" s="1"/>
      <c r="V1332" s="1" t="s">
        <v>13956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6340</v>
      </c>
      <c r="G1333" s="1" t="s">
        <v>7950</v>
      </c>
      <c r="H1333" s="1" t="s">
        <v>9562</v>
      </c>
      <c r="I1333" s="1" t="s">
        <v>11191</v>
      </c>
      <c r="J1333" s="1"/>
      <c r="K1333" s="1" t="s">
        <v>11504</v>
      </c>
      <c r="L1333" s="1" t="s">
        <v>1331</v>
      </c>
      <c r="M1333" s="1" t="s">
        <v>12834</v>
      </c>
      <c r="N1333" s="1" t="s">
        <v>13175</v>
      </c>
      <c r="O1333" s="1" t="s">
        <v>1331</v>
      </c>
      <c r="P1333" s="1" t="s">
        <v>13184</v>
      </c>
      <c r="Q1333" s="1" t="s">
        <v>13714</v>
      </c>
      <c r="R1333" s="1" t="s">
        <v>13942</v>
      </c>
      <c r="S1333" s="1" t="s">
        <v>1331</v>
      </c>
      <c r="T1333" s="1"/>
      <c r="U1333" s="1"/>
      <c r="V1333" s="1" t="s">
        <v>13956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6341</v>
      </c>
      <c r="G1334" s="1" t="s">
        <v>7951</v>
      </c>
      <c r="H1334" s="1" t="s">
        <v>9563</v>
      </c>
      <c r="I1334" s="1" t="s">
        <v>11192</v>
      </c>
      <c r="J1334" s="1"/>
      <c r="K1334" s="1" t="s">
        <v>11504</v>
      </c>
      <c r="L1334" s="1" t="s">
        <v>1332</v>
      </c>
      <c r="M1334" s="1" t="s">
        <v>12835</v>
      </c>
      <c r="N1334" s="1" t="s">
        <v>13175</v>
      </c>
      <c r="O1334" s="1" t="s">
        <v>1332</v>
      </c>
      <c r="P1334" s="1" t="s">
        <v>13184</v>
      </c>
      <c r="Q1334" s="1" t="s">
        <v>13715</v>
      </c>
      <c r="R1334" s="1" t="s">
        <v>13942</v>
      </c>
      <c r="S1334" s="1" t="s">
        <v>1332</v>
      </c>
      <c r="T1334" s="1"/>
      <c r="U1334" s="1"/>
      <c r="V1334" s="1" t="s">
        <v>13956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6342</v>
      </c>
      <c r="G1335" s="1" t="s">
        <v>7952</v>
      </c>
      <c r="H1335" s="1" t="s">
        <v>9564</v>
      </c>
      <c r="I1335" s="1" t="s">
        <v>11193</v>
      </c>
      <c r="J1335" s="1"/>
      <c r="K1335" s="1" t="s">
        <v>11504</v>
      </c>
      <c r="L1335" s="1" t="s">
        <v>1333</v>
      </c>
      <c r="M1335" s="1" t="s">
        <v>12836</v>
      </c>
      <c r="N1335" s="1" t="s">
        <v>13175</v>
      </c>
      <c r="O1335" s="1" t="s">
        <v>1333</v>
      </c>
      <c r="P1335" s="1" t="s">
        <v>13184</v>
      </c>
      <c r="Q1335" s="1" t="s">
        <v>13716</v>
      </c>
      <c r="R1335" s="1" t="s">
        <v>13942</v>
      </c>
      <c r="S1335" s="1" t="s">
        <v>1333</v>
      </c>
      <c r="T1335" s="1"/>
      <c r="U1335" s="1"/>
      <c r="V1335" s="1" t="s">
        <v>13956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6343</v>
      </c>
      <c r="G1336" s="1" t="s">
        <v>7953</v>
      </c>
      <c r="H1336" s="1" t="s">
        <v>9565</v>
      </c>
      <c r="I1336" s="1" t="s">
        <v>11194</v>
      </c>
      <c r="J1336" s="1"/>
      <c r="K1336" s="1" t="s">
        <v>11504</v>
      </c>
      <c r="L1336" s="1" t="s">
        <v>1334</v>
      </c>
      <c r="M1336" s="1" t="s">
        <v>12837</v>
      </c>
      <c r="N1336" s="1" t="s">
        <v>13175</v>
      </c>
      <c r="O1336" s="1" t="s">
        <v>1334</v>
      </c>
      <c r="P1336" s="1" t="s">
        <v>13184</v>
      </c>
      <c r="Q1336" s="1" t="s">
        <v>13717</v>
      </c>
      <c r="R1336" s="1" t="s">
        <v>13942</v>
      </c>
      <c r="S1336" s="1" t="s">
        <v>1334</v>
      </c>
      <c r="T1336" s="1"/>
      <c r="U1336" s="1"/>
      <c r="V1336" s="1" t="s">
        <v>13956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6344</v>
      </c>
      <c r="G1337" s="1" t="s">
        <v>7954</v>
      </c>
      <c r="H1337" s="1" t="s">
        <v>9566</v>
      </c>
      <c r="I1337" s="1" t="s">
        <v>11195</v>
      </c>
      <c r="J1337" s="1"/>
      <c r="K1337" s="1" t="s">
        <v>11504</v>
      </c>
      <c r="L1337" s="1" t="s">
        <v>1335</v>
      </c>
      <c r="M1337" s="1" t="s">
        <v>12838</v>
      </c>
      <c r="N1337" s="1" t="s">
        <v>13175</v>
      </c>
      <c r="O1337" s="1" t="s">
        <v>1335</v>
      </c>
      <c r="P1337" s="1" t="s">
        <v>13184</v>
      </c>
      <c r="Q1337" s="1" t="s">
        <v>13718</v>
      </c>
      <c r="R1337" s="1" t="s">
        <v>13942</v>
      </c>
      <c r="S1337" s="1" t="s">
        <v>1335</v>
      </c>
      <c r="T1337" s="1"/>
      <c r="U1337" s="1"/>
      <c r="V1337" s="1" t="s">
        <v>13956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6345</v>
      </c>
      <c r="G1338" s="1" t="s">
        <v>7955</v>
      </c>
      <c r="H1338" s="1" t="s">
        <v>9567</v>
      </c>
      <c r="I1338" s="1" t="s">
        <v>11196</v>
      </c>
      <c r="J1338" s="1"/>
      <c r="K1338" s="1" t="s">
        <v>11504</v>
      </c>
      <c r="L1338" s="1" t="s">
        <v>1336</v>
      </c>
      <c r="M1338" s="1" t="s">
        <v>12839</v>
      </c>
      <c r="N1338" s="1" t="s">
        <v>13175</v>
      </c>
      <c r="O1338" s="1" t="s">
        <v>1336</v>
      </c>
      <c r="P1338" s="1" t="s">
        <v>13184</v>
      </c>
      <c r="Q1338" s="1" t="s">
        <v>13719</v>
      </c>
      <c r="R1338" s="1" t="s">
        <v>13942</v>
      </c>
      <c r="S1338" s="1" t="s">
        <v>1336</v>
      </c>
      <c r="T1338" s="1"/>
      <c r="U1338" s="1"/>
      <c r="V1338" s="1" t="s">
        <v>13956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6346</v>
      </c>
      <c r="G1339" s="1" t="s">
        <v>7956</v>
      </c>
      <c r="H1339" s="1" t="s">
        <v>9568</v>
      </c>
      <c r="I1339" s="1" t="s">
        <v>11197</v>
      </c>
      <c r="J1339" s="1"/>
      <c r="K1339" s="1" t="s">
        <v>11504</v>
      </c>
      <c r="L1339" s="1" t="s">
        <v>1337</v>
      </c>
      <c r="M1339" s="1" t="s">
        <v>12840</v>
      </c>
      <c r="N1339" s="1" t="s">
        <v>13175</v>
      </c>
      <c r="O1339" s="1" t="s">
        <v>1337</v>
      </c>
      <c r="P1339" s="1" t="s">
        <v>13184</v>
      </c>
      <c r="Q1339" s="1" t="s">
        <v>13720</v>
      </c>
      <c r="R1339" s="1" t="s">
        <v>13942</v>
      </c>
      <c r="S1339" s="1" t="s">
        <v>1337</v>
      </c>
      <c r="T1339" s="1"/>
      <c r="U1339" s="1"/>
      <c r="V1339" s="1" t="s">
        <v>13956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6347</v>
      </c>
      <c r="G1340" s="1" t="s">
        <v>7957</v>
      </c>
      <c r="H1340" s="1" t="s">
        <v>9569</v>
      </c>
      <c r="I1340" s="1" t="s">
        <v>10617</v>
      </c>
      <c r="J1340" s="1"/>
      <c r="K1340" s="1" t="s">
        <v>11504</v>
      </c>
      <c r="L1340" s="1" t="s">
        <v>1338</v>
      </c>
      <c r="M1340" s="1" t="s">
        <v>12841</v>
      </c>
      <c r="N1340" s="1" t="s">
        <v>13175</v>
      </c>
      <c r="O1340" s="1" t="s">
        <v>1338</v>
      </c>
      <c r="P1340" s="1" t="s">
        <v>13184</v>
      </c>
      <c r="Q1340" s="1" t="s">
        <v>13721</v>
      </c>
      <c r="R1340" s="1" t="s">
        <v>13942</v>
      </c>
      <c r="S1340" s="1" t="s">
        <v>1338</v>
      </c>
      <c r="T1340" s="1"/>
      <c r="U1340" s="1"/>
      <c r="V1340" s="1" t="s">
        <v>13956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6348</v>
      </c>
      <c r="G1341" s="1" t="s">
        <v>7958</v>
      </c>
      <c r="H1341" s="1" t="s">
        <v>9570</v>
      </c>
      <c r="I1341" s="1" t="s">
        <v>11198</v>
      </c>
      <c r="J1341" s="1"/>
      <c r="K1341" s="1" t="s">
        <v>11504</v>
      </c>
      <c r="L1341" s="1" t="s">
        <v>1339</v>
      </c>
      <c r="M1341" s="1" t="s">
        <v>12842</v>
      </c>
      <c r="N1341" s="1" t="s">
        <v>13175</v>
      </c>
      <c r="O1341" s="1" t="s">
        <v>1339</v>
      </c>
      <c r="P1341" s="1" t="s">
        <v>13184</v>
      </c>
      <c r="Q1341" s="1" t="s">
        <v>13722</v>
      </c>
      <c r="R1341" s="1" t="s">
        <v>13942</v>
      </c>
      <c r="S1341" s="1" t="s">
        <v>1339</v>
      </c>
      <c r="T1341" s="1"/>
      <c r="U1341" s="1"/>
      <c r="V1341" s="1" t="s">
        <v>13956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6349</v>
      </c>
      <c r="G1342" s="1" t="s">
        <v>7959</v>
      </c>
      <c r="H1342" s="1" t="s">
        <v>9571</v>
      </c>
      <c r="I1342" s="1" t="s">
        <v>11199</v>
      </c>
      <c r="J1342" s="1"/>
      <c r="K1342" s="1" t="s">
        <v>11504</v>
      </c>
      <c r="L1342" s="1" t="s">
        <v>1340</v>
      </c>
      <c r="M1342" s="1" t="s">
        <v>12843</v>
      </c>
      <c r="N1342" s="1" t="s">
        <v>13175</v>
      </c>
      <c r="O1342" s="1" t="s">
        <v>1340</v>
      </c>
      <c r="P1342" s="1" t="s">
        <v>13184</v>
      </c>
      <c r="Q1342" s="1" t="s">
        <v>13723</v>
      </c>
      <c r="R1342" s="1" t="s">
        <v>13942</v>
      </c>
      <c r="S1342" s="1" t="s">
        <v>1340</v>
      </c>
      <c r="T1342" s="1"/>
      <c r="U1342" s="1"/>
      <c r="V1342" s="1" t="s">
        <v>13956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6350</v>
      </c>
      <c r="G1343" s="1" t="s">
        <v>7960</v>
      </c>
      <c r="H1343" s="1" t="s">
        <v>9572</v>
      </c>
      <c r="I1343" s="1" t="s">
        <v>11200</v>
      </c>
      <c r="J1343" s="1"/>
      <c r="K1343" s="1" t="s">
        <v>11504</v>
      </c>
      <c r="L1343" s="1" t="s">
        <v>1341</v>
      </c>
      <c r="M1343" s="1" t="s">
        <v>12844</v>
      </c>
      <c r="N1343" s="1" t="s">
        <v>13175</v>
      </c>
      <c r="O1343" s="1" t="s">
        <v>1341</v>
      </c>
      <c r="P1343" s="1" t="s">
        <v>13185</v>
      </c>
      <c r="Q1343" s="1" t="s">
        <v>13185</v>
      </c>
      <c r="R1343" s="1" t="s">
        <v>13942</v>
      </c>
      <c r="S1343" s="1" t="s">
        <v>1341</v>
      </c>
      <c r="T1343" s="1"/>
      <c r="U1343" s="1" t="s">
        <v>13954</v>
      </c>
      <c r="V1343" s="1" t="s">
        <v>13956</v>
      </c>
      <c r="W1343" s="1" t="s">
        <v>1341</v>
      </c>
      <c r="X1343" s="1" t="s">
        <v>13959</v>
      </c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6351</v>
      </c>
      <c r="G1344" s="1" t="s">
        <v>7961</v>
      </c>
      <c r="H1344" s="1" t="s">
        <v>9573</v>
      </c>
      <c r="I1344" s="1" t="s">
        <v>11201</v>
      </c>
      <c r="J1344" s="1"/>
      <c r="K1344" s="1" t="s">
        <v>11504</v>
      </c>
      <c r="L1344" s="1" t="s">
        <v>1342</v>
      </c>
      <c r="M1344" s="1" t="s">
        <v>12845</v>
      </c>
      <c r="N1344" s="1" t="s">
        <v>13175</v>
      </c>
      <c r="O1344" s="1" t="s">
        <v>1342</v>
      </c>
      <c r="P1344" s="1" t="s">
        <v>13185</v>
      </c>
      <c r="Q1344" s="1" t="s">
        <v>13185</v>
      </c>
      <c r="R1344" s="1" t="s">
        <v>13942</v>
      </c>
      <c r="S1344" s="1" t="s">
        <v>1342</v>
      </c>
      <c r="T1344" s="1"/>
      <c r="U1344" s="1"/>
      <c r="V1344" s="1" t="s">
        <v>13956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6352</v>
      </c>
      <c r="G1345" s="1" t="s">
        <v>7962</v>
      </c>
      <c r="H1345" s="1" t="s">
        <v>9574</v>
      </c>
      <c r="I1345" s="1" t="s">
        <v>11202</v>
      </c>
      <c r="J1345" s="1"/>
      <c r="K1345" s="1" t="s">
        <v>11504</v>
      </c>
      <c r="L1345" s="1" t="s">
        <v>1343</v>
      </c>
      <c r="M1345" s="1" t="s">
        <v>12846</v>
      </c>
      <c r="N1345" s="1" t="s">
        <v>13175</v>
      </c>
      <c r="O1345" s="1" t="s">
        <v>1343</v>
      </c>
      <c r="P1345" s="1" t="s">
        <v>13185</v>
      </c>
      <c r="Q1345" s="1" t="s">
        <v>13185</v>
      </c>
      <c r="R1345" s="1" t="s">
        <v>13942</v>
      </c>
      <c r="S1345" s="1" t="s">
        <v>1343</v>
      </c>
      <c r="T1345" s="1"/>
      <c r="U1345" s="1"/>
      <c r="V1345" s="1" t="s">
        <v>13956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6353</v>
      </c>
      <c r="G1346" s="1" t="s">
        <v>7963</v>
      </c>
      <c r="H1346" s="1" t="s">
        <v>9575</v>
      </c>
      <c r="I1346" s="1" t="s">
        <v>11203</v>
      </c>
      <c r="J1346" s="1"/>
      <c r="K1346" s="1" t="s">
        <v>11504</v>
      </c>
      <c r="L1346" s="1" t="s">
        <v>1344</v>
      </c>
      <c r="M1346" s="1" t="s">
        <v>12847</v>
      </c>
      <c r="N1346" s="1" t="s">
        <v>13175</v>
      </c>
      <c r="O1346" s="1" t="s">
        <v>1344</v>
      </c>
      <c r="P1346" s="1" t="s">
        <v>13185</v>
      </c>
      <c r="Q1346" s="1" t="s">
        <v>13185</v>
      </c>
      <c r="R1346" s="1" t="s">
        <v>13942</v>
      </c>
      <c r="S1346" s="1" t="s">
        <v>1344</v>
      </c>
      <c r="T1346" s="1"/>
      <c r="U1346" s="1"/>
      <c r="V1346" s="1" t="s">
        <v>13956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6354</v>
      </c>
      <c r="G1347" s="1" t="s">
        <v>7964</v>
      </c>
      <c r="H1347" s="1" t="s">
        <v>9576</v>
      </c>
      <c r="I1347" s="1" t="s">
        <v>11204</v>
      </c>
      <c r="J1347" s="1"/>
      <c r="K1347" s="1" t="s">
        <v>11504</v>
      </c>
      <c r="L1347" s="1" t="s">
        <v>1345</v>
      </c>
      <c r="M1347" s="1" t="s">
        <v>12848</v>
      </c>
      <c r="N1347" s="1" t="s">
        <v>13175</v>
      </c>
      <c r="O1347" s="1" t="s">
        <v>1345</v>
      </c>
      <c r="P1347" s="1" t="s">
        <v>13185</v>
      </c>
      <c r="Q1347" s="1" t="s">
        <v>13185</v>
      </c>
      <c r="R1347" s="1" t="s">
        <v>13942</v>
      </c>
      <c r="S1347" s="1" t="s">
        <v>1345</v>
      </c>
      <c r="T1347" s="1"/>
      <c r="U1347" s="1"/>
      <c r="V1347" s="1" t="s">
        <v>13956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6355</v>
      </c>
      <c r="G1348" s="1" t="s">
        <v>7965</v>
      </c>
      <c r="H1348" s="1" t="s">
        <v>9577</v>
      </c>
      <c r="I1348" s="1" t="s">
        <v>11205</v>
      </c>
      <c r="J1348" s="1"/>
      <c r="K1348" s="1" t="s">
        <v>11504</v>
      </c>
      <c r="L1348" s="1" t="s">
        <v>1346</v>
      </c>
      <c r="M1348" s="1" t="s">
        <v>12849</v>
      </c>
      <c r="N1348" s="1" t="s">
        <v>13175</v>
      </c>
      <c r="O1348" s="1" t="s">
        <v>1346</v>
      </c>
      <c r="P1348" s="1" t="s">
        <v>13185</v>
      </c>
      <c r="Q1348" s="1" t="s">
        <v>13185</v>
      </c>
      <c r="R1348" s="1" t="s">
        <v>13942</v>
      </c>
      <c r="S1348" s="1" t="s">
        <v>1346</v>
      </c>
      <c r="T1348" s="1"/>
      <c r="U1348" s="1"/>
      <c r="V1348" s="1" t="s">
        <v>13956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6356</v>
      </c>
      <c r="G1349" s="1" t="s">
        <v>7966</v>
      </c>
      <c r="H1349" s="1" t="s">
        <v>9578</v>
      </c>
      <c r="I1349" s="1" t="s">
        <v>10987</v>
      </c>
      <c r="J1349" s="1"/>
      <c r="K1349" s="1" t="s">
        <v>11504</v>
      </c>
      <c r="L1349" s="1" t="s">
        <v>1347</v>
      </c>
      <c r="M1349" s="1" t="s">
        <v>12850</v>
      </c>
      <c r="N1349" s="1" t="s">
        <v>13175</v>
      </c>
      <c r="O1349" s="1" t="s">
        <v>1347</v>
      </c>
      <c r="P1349" s="1" t="s">
        <v>13185</v>
      </c>
      <c r="Q1349" s="1" t="s">
        <v>13185</v>
      </c>
      <c r="R1349" s="1" t="s">
        <v>13942</v>
      </c>
      <c r="S1349" s="1" t="s">
        <v>1347</v>
      </c>
      <c r="T1349" s="1"/>
      <c r="U1349" s="1"/>
      <c r="V1349" s="1" t="s">
        <v>13956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6357</v>
      </c>
      <c r="G1350" s="1" t="s">
        <v>7967</v>
      </c>
      <c r="H1350" s="1" t="s">
        <v>9579</v>
      </c>
      <c r="I1350" s="1" t="s">
        <v>11206</v>
      </c>
      <c r="J1350" s="1"/>
      <c r="K1350" s="1" t="s">
        <v>11504</v>
      </c>
      <c r="L1350" s="1" t="s">
        <v>1348</v>
      </c>
      <c r="M1350" s="1" t="s">
        <v>12851</v>
      </c>
      <c r="N1350" s="1" t="s">
        <v>13175</v>
      </c>
      <c r="O1350" s="1" t="s">
        <v>1348</v>
      </c>
      <c r="P1350" s="1" t="s">
        <v>13185</v>
      </c>
      <c r="Q1350" s="1" t="s">
        <v>13185</v>
      </c>
      <c r="R1350" s="1" t="s">
        <v>13942</v>
      </c>
      <c r="S1350" s="1" t="s">
        <v>1348</v>
      </c>
      <c r="T1350" s="1"/>
      <c r="U1350" s="1"/>
      <c r="V1350" s="1" t="s">
        <v>13956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6358</v>
      </c>
      <c r="G1351" s="1" t="s">
        <v>7968</v>
      </c>
      <c r="H1351" s="1" t="s">
        <v>7968</v>
      </c>
      <c r="I1351" s="1" t="s">
        <v>11207</v>
      </c>
      <c r="J1351" s="1"/>
      <c r="K1351" s="1" t="s">
        <v>11504</v>
      </c>
      <c r="L1351" s="1" t="s">
        <v>1349</v>
      </c>
      <c r="M1351" s="1" t="s">
        <v>12852</v>
      </c>
      <c r="N1351" s="1" t="s">
        <v>13175</v>
      </c>
      <c r="O1351" s="1" t="s">
        <v>1349</v>
      </c>
      <c r="P1351" s="1" t="s">
        <v>13185</v>
      </c>
      <c r="Q1351" s="1" t="s">
        <v>13185</v>
      </c>
      <c r="R1351" s="1" t="s">
        <v>13942</v>
      </c>
      <c r="S1351" s="1" t="s">
        <v>1349</v>
      </c>
      <c r="T1351" s="1"/>
      <c r="U1351" s="1"/>
      <c r="V1351" s="1" t="s">
        <v>13956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6359</v>
      </c>
      <c r="G1352" s="1" t="s">
        <v>7969</v>
      </c>
      <c r="H1352" s="1" t="s">
        <v>9580</v>
      </c>
      <c r="I1352" s="1" t="s">
        <v>11208</v>
      </c>
      <c r="J1352" s="1"/>
      <c r="K1352" s="1" t="s">
        <v>11504</v>
      </c>
      <c r="L1352" s="1" t="s">
        <v>1350</v>
      </c>
      <c r="M1352" s="1" t="s">
        <v>12853</v>
      </c>
      <c r="N1352" s="1" t="s">
        <v>13175</v>
      </c>
      <c r="O1352" s="1" t="s">
        <v>1350</v>
      </c>
      <c r="P1352" s="1" t="s">
        <v>13185</v>
      </c>
      <c r="Q1352" s="1" t="s">
        <v>13185</v>
      </c>
      <c r="R1352" s="1" t="s">
        <v>13942</v>
      </c>
      <c r="S1352" s="1" t="s">
        <v>1350</v>
      </c>
      <c r="T1352" s="1"/>
      <c r="U1352" s="1"/>
      <c r="V1352" s="1" t="s">
        <v>13956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6360</v>
      </c>
      <c r="G1353" s="1" t="s">
        <v>7970</v>
      </c>
      <c r="H1353" s="1" t="s">
        <v>9581</v>
      </c>
      <c r="I1353" s="1" t="s">
        <v>11209</v>
      </c>
      <c r="J1353" s="1"/>
      <c r="K1353" s="1" t="s">
        <v>11504</v>
      </c>
      <c r="L1353" s="1" t="s">
        <v>1351</v>
      </c>
      <c r="M1353" s="1" t="s">
        <v>12854</v>
      </c>
      <c r="N1353" s="1" t="s">
        <v>13175</v>
      </c>
      <c r="O1353" s="1" t="s">
        <v>1351</v>
      </c>
      <c r="P1353" s="1" t="s">
        <v>13185</v>
      </c>
      <c r="Q1353" s="1" t="s">
        <v>13185</v>
      </c>
      <c r="R1353" s="1" t="s">
        <v>13942</v>
      </c>
      <c r="S1353" s="1" t="s">
        <v>1351</v>
      </c>
      <c r="T1353" s="1"/>
      <c r="U1353" s="1"/>
      <c r="V1353" s="1" t="s">
        <v>13956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6361</v>
      </c>
      <c r="G1354" s="1" t="s">
        <v>7971</v>
      </c>
      <c r="H1354" s="1" t="s">
        <v>9582</v>
      </c>
      <c r="I1354" s="1" t="s">
        <v>11210</v>
      </c>
      <c r="J1354" s="1"/>
      <c r="K1354" s="1" t="s">
        <v>11504</v>
      </c>
      <c r="L1354" s="1" t="s">
        <v>1352</v>
      </c>
      <c r="M1354" s="1" t="s">
        <v>12855</v>
      </c>
      <c r="N1354" s="1" t="s">
        <v>13175</v>
      </c>
      <c r="O1354" s="1" t="s">
        <v>1352</v>
      </c>
      <c r="P1354" s="1" t="s">
        <v>13185</v>
      </c>
      <c r="Q1354" s="1" t="s">
        <v>13185</v>
      </c>
      <c r="R1354" s="1" t="s">
        <v>13942</v>
      </c>
      <c r="S1354" s="1" t="s">
        <v>1352</v>
      </c>
      <c r="T1354" s="1"/>
      <c r="U1354" s="1"/>
      <c r="V1354" s="1" t="s">
        <v>13956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6362</v>
      </c>
      <c r="G1355" s="1" t="s">
        <v>7972</v>
      </c>
      <c r="H1355" s="1" t="s">
        <v>9583</v>
      </c>
      <c r="I1355" s="1" t="s">
        <v>11211</v>
      </c>
      <c r="J1355" s="1"/>
      <c r="K1355" s="1" t="s">
        <v>11504</v>
      </c>
      <c r="L1355" s="1" t="s">
        <v>1353</v>
      </c>
      <c r="M1355" s="1" t="s">
        <v>12856</v>
      </c>
      <c r="N1355" s="1" t="s">
        <v>13175</v>
      </c>
      <c r="O1355" s="1" t="s">
        <v>1353</v>
      </c>
      <c r="P1355" s="1" t="s">
        <v>13185</v>
      </c>
      <c r="Q1355" s="1" t="s">
        <v>13185</v>
      </c>
      <c r="R1355" s="1" t="s">
        <v>13942</v>
      </c>
      <c r="S1355" s="1" t="s">
        <v>1353</v>
      </c>
      <c r="T1355" s="1"/>
      <c r="U1355" s="1"/>
      <c r="V1355" s="1" t="s">
        <v>13956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6363</v>
      </c>
      <c r="G1356" s="1" t="s">
        <v>7973</v>
      </c>
      <c r="H1356" s="1" t="s">
        <v>9584</v>
      </c>
      <c r="I1356" s="1" t="s">
        <v>11212</v>
      </c>
      <c r="J1356" s="1"/>
      <c r="K1356" s="1" t="s">
        <v>11504</v>
      </c>
      <c r="L1356" s="1" t="s">
        <v>1354</v>
      </c>
      <c r="M1356" s="1" t="s">
        <v>12857</v>
      </c>
      <c r="N1356" s="1" t="s">
        <v>13175</v>
      </c>
      <c r="O1356" s="1" t="s">
        <v>1354</v>
      </c>
      <c r="P1356" s="1" t="s">
        <v>13185</v>
      </c>
      <c r="Q1356" s="1" t="s">
        <v>13185</v>
      </c>
      <c r="R1356" s="1" t="s">
        <v>13942</v>
      </c>
      <c r="S1356" s="1" t="s">
        <v>1354</v>
      </c>
      <c r="T1356" s="1"/>
      <c r="U1356" s="1"/>
      <c r="V1356" s="1" t="s">
        <v>13956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6364</v>
      </c>
      <c r="G1357" s="1" t="s">
        <v>7974</v>
      </c>
      <c r="H1357" s="1" t="s">
        <v>9585</v>
      </c>
      <c r="I1357" s="1" t="s">
        <v>11213</v>
      </c>
      <c r="J1357" s="1"/>
      <c r="K1357" s="1" t="s">
        <v>11504</v>
      </c>
      <c r="L1357" s="1" t="s">
        <v>1355</v>
      </c>
      <c r="M1357" s="1" t="s">
        <v>12858</v>
      </c>
      <c r="N1357" s="1" t="s">
        <v>13175</v>
      </c>
      <c r="O1357" s="1" t="s">
        <v>1355</v>
      </c>
      <c r="P1357" s="1" t="s">
        <v>13185</v>
      </c>
      <c r="Q1357" s="1" t="s">
        <v>13185</v>
      </c>
      <c r="R1357" s="1" t="s">
        <v>13942</v>
      </c>
      <c r="S1357" s="1" t="s">
        <v>1355</v>
      </c>
      <c r="T1357" s="1"/>
      <c r="U1357" s="1"/>
      <c r="V1357" s="1" t="s">
        <v>13956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6365</v>
      </c>
      <c r="G1358" s="1" t="s">
        <v>7975</v>
      </c>
      <c r="H1358" s="1" t="s">
        <v>9586</v>
      </c>
      <c r="I1358" s="1" t="s">
        <v>11214</v>
      </c>
      <c r="J1358" s="1"/>
      <c r="K1358" s="1" t="s">
        <v>11504</v>
      </c>
      <c r="L1358" s="1" t="s">
        <v>1356</v>
      </c>
      <c r="M1358" s="1" t="s">
        <v>12859</v>
      </c>
      <c r="N1358" s="1" t="s">
        <v>13175</v>
      </c>
      <c r="O1358" s="1" t="s">
        <v>1356</v>
      </c>
      <c r="P1358" s="1" t="s">
        <v>13185</v>
      </c>
      <c r="Q1358" s="1" t="s">
        <v>13185</v>
      </c>
      <c r="R1358" s="1" t="s">
        <v>13942</v>
      </c>
      <c r="S1358" s="1" t="s">
        <v>1356</v>
      </c>
      <c r="T1358" s="1"/>
      <c r="U1358" s="1"/>
      <c r="V1358" s="1" t="s">
        <v>13956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6366</v>
      </c>
      <c r="G1359" s="1" t="s">
        <v>7976</v>
      </c>
      <c r="H1359" s="1" t="s">
        <v>9587</v>
      </c>
      <c r="I1359" s="1" t="s">
        <v>11215</v>
      </c>
      <c r="J1359" s="1"/>
      <c r="K1359" s="1" t="s">
        <v>11504</v>
      </c>
      <c r="L1359" s="1" t="s">
        <v>1357</v>
      </c>
      <c r="M1359" s="1" t="s">
        <v>12860</v>
      </c>
      <c r="N1359" s="1" t="s">
        <v>13175</v>
      </c>
      <c r="O1359" s="1" t="s">
        <v>1357</v>
      </c>
      <c r="P1359" s="1" t="s">
        <v>13185</v>
      </c>
      <c r="Q1359" s="1" t="s">
        <v>13185</v>
      </c>
      <c r="R1359" s="1" t="s">
        <v>13942</v>
      </c>
      <c r="S1359" s="1" t="s">
        <v>1357</v>
      </c>
      <c r="T1359" s="1"/>
      <c r="U1359" s="1"/>
      <c r="V1359" s="1" t="s">
        <v>13956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6367</v>
      </c>
      <c r="G1360" s="1" t="s">
        <v>7977</v>
      </c>
      <c r="H1360" s="1" t="s">
        <v>9588</v>
      </c>
      <c r="I1360" s="1" t="s">
        <v>11216</v>
      </c>
      <c r="J1360" s="1"/>
      <c r="K1360" s="1" t="s">
        <v>11504</v>
      </c>
      <c r="L1360" s="1" t="s">
        <v>1358</v>
      </c>
      <c r="M1360" s="1" t="s">
        <v>12861</v>
      </c>
      <c r="N1360" s="1" t="s">
        <v>13175</v>
      </c>
      <c r="O1360" s="1" t="s">
        <v>1358</v>
      </c>
      <c r="P1360" s="1" t="s">
        <v>13185</v>
      </c>
      <c r="Q1360" s="1" t="s">
        <v>13185</v>
      </c>
      <c r="R1360" s="1" t="s">
        <v>13942</v>
      </c>
      <c r="S1360" s="1" t="s">
        <v>1358</v>
      </c>
      <c r="T1360" s="1"/>
      <c r="U1360" s="1"/>
      <c r="V1360" s="1" t="s">
        <v>13956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6368</v>
      </c>
      <c r="G1361" s="1" t="s">
        <v>7978</v>
      </c>
      <c r="H1361" s="1" t="s">
        <v>9589</v>
      </c>
      <c r="I1361" s="1" t="s">
        <v>11217</v>
      </c>
      <c r="J1361" s="1"/>
      <c r="K1361" s="1" t="s">
        <v>11504</v>
      </c>
      <c r="L1361" s="1" t="s">
        <v>1359</v>
      </c>
      <c r="M1361" s="1" t="s">
        <v>12862</v>
      </c>
      <c r="N1361" s="1" t="s">
        <v>13175</v>
      </c>
      <c r="O1361" s="1" t="s">
        <v>1359</v>
      </c>
      <c r="P1361" s="1" t="s">
        <v>13185</v>
      </c>
      <c r="Q1361" s="1" t="s">
        <v>13185</v>
      </c>
      <c r="R1361" s="1" t="s">
        <v>13942</v>
      </c>
      <c r="S1361" s="1" t="s">
        <v>1359</v>
      </c>
      <c r="T1361" s="1"/>
      <c r="U1361" s="1"/>
      <c r="V1361" s="1" t="s">
        <v>13956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6369</v>
      </c>
      <c r="G1362" s="1" t="s">
        <v>7979</v>
      </c>
      <c r="H1362" s="1" t="s">
        <v>9590</v>
      </c>
      <c r="I1362" s="1" t="s">
        <v>11090</v>
      </c>
      <c r="J1362" s="1"/>
      <c r="K1362" s="1" t="s">
        <v>11504</v>
      </c>
      <c r="L1362" s="1" t="s">
        <v>1360</v>
      </c>
      <c r="M1362" s="1" t="s">
        <v>12863</v>
      </c>
      <c r="N1362" s="1" t="s">
        <v>13175</v>
      </c>
      <c r="O1362" s="1" t="s">
        <v>1360</v>
      </c>
      <c r="P1362" s="1" t="s">
        <v>13185</v>
      </c>
      <c r="Q1362" s="1" t="s">
        <v>13185</v>
      </c>
      <c r="R1362" s="1" t="s">
        <v>13942</v>
      </c>
      <c r="S1362" s="1" t="s">
        <v>1360</v>
      </c>
      <c r="T1362" s="1"/>
      <c r="U1362" s="1"/>
      <c r="V1362" s="1" t="s">
        <v>13956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6370</v>
      </c>
      <c r="G1363" s="1" t="s">
        <v>7980</v>
      </c>
      <c r="H1363" s="1" t="s">
        <v>9591</v>
      </c>
      <c r="I1363" s="1" t="s">
        <v>11218</v>
      </c>
      <c r="J1363" s="1"/>
      <c r="K1363" s="1" t="s">
        <v>11504</v>
      </c>
      <c r="L1363" s="1" t="s">
        <v>1361</v>
      </c>
      <c r="M1363" s="1" t="s">
        <v>12864</v>
      </c>
      <c r="N1363" s="1" t="s">
        <v>13175</v>
      </c>
      <c r="O1363" s="1" t="s">
        <v>1361</v>
      </c>
      <c r="P1363" s="1" t="s">
        <v>13185</v>
      </c>
      <c r="Q1363" s="1" t="s">
        <v>13185</v>
      </c>
      <c r="R1363" s="1" t="s">
        <v>13942</v>
      </c>
      <c r="S1363" s="1" t="s">
        <v>1361</v>
      </c>
      <c r="T1363" s="1"/>
      <c r="U1363" s="1"/>
      <c r="V1363" s="1" t="s">
        <v>13956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6371</v>
      </c>
      <c r="G1364" s="1" t="s">
        <v>7981</v>
      </c>
      <c r="H1364" s="1" t="s">
        <v>9592</v>
      </c>
      <c r="I1364" s="1" t="s">
        <v>11219</v>
      </c>
      <c r="J1364" s="1"/>
      <c r="K1364" s="1" t="s">
        <v>11504</v>
      </c>
      <c r="L1364" s="1" t="s">
        <v>1362</v>
      </c>
      <c r="M1364" s="1" t="s">
        <v>12865</v>
      </c>
      <c r="N1364" s="1" t="s">
        <v>13175</v>
      </c>
      <c r="O1364" s="1" t="s">
        <v>1362</v>
      </c>
      <c r="P1364" s="1" t="s">
        <v>13185</v>
      </c>
      <c r="Q1364" s="1" t="s">
        <v>13185</v>
      </c>
      <c r="R1364" s="1" t="s">
        <v>13942</v>
      </c>
      <c r="S1364" s="1" t="s">
        <v>1362</v>
      </c>
      <c r="T1364" s="1"/>
      <c r="U1364" s="1"/>
      <c r="V1364" s="1" t="s">
        <v>13956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6372</v>
      </c>
      <c r="G1365" s="1" t="s">
        <v>7982</v>
      </c>
      <c r="H1365" s="1" t="s">
        <v>9593</v>
      </c>
      <c r="I1365" s="1" t="s">
        <v>11220</v>
      </c>
      <c r="J1365" s="1"/>
      <c r="K1365" s="1" t="s">
        <v>11504</v>
      </c>
      <c r="L1365" s="1" t="s">
        <v>1363</v>
      </c>
      <c r="M1365" s="1" t="s">
        <v>12866</v>
      </c>
      <c r="N1365" s="1" t="s">
        <v>13175</v>
      </c>
      <c r="O1365" s="1" t="s">
        <v>1363</v>
      </c>
      <c r="P1365" s="1" t="s">
        <v>13185</v>
      </c>
      <c r="Q1365" s="1" t="s">
        <v>13185</v>
      </c>
      <c r="R1365" s="1" t="s">
        <v>13942</v>
      </c>
      <c r="S1365" s="1" t="s">
        <v>1363</v>
      </c>
      <c r="T1365" s="1"/>
      <c r="U1365" s="1"/>
      <c r="V1365" s="1" t="s">
        <v>13956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6373</v>
      </c>
      <c r="G1366" s="1" t="s">
        <v>7983</v>
      </c>
      <c r="H1366" s="1" t="s">
        <v>9594</v>
      </c>
      <c r="I1366" s="1" t="s">
        <v>11221</v>
      </c>
      <c r="J1366" s="1"/>
      <c r="K1366" s="1" t="s">
        <v>11504</v>
      </c>
      <c r="L1366" s="1" t="s">
        <v>1364</v>
      </c>
      <c r="M1366" s="1" t="s">
        <v>12867</v>
      </c>
      <c r="N1366" s="1" t="s">
        <v>13175</v>
      </c>
      <c r="O1366" s="1" t="s">
        <v>1364</v>
      </c>
      <c r="P1366" s="1" t="s">
        <v>13186</v>
      </c>
      <c r="Q1366" s="1" t="s">
        <v>13724</v>
      </c>
      <c r="R1366" s="1" t="s">
        <v>13942</v>
      </c>
      <c r="S1366" s="1" t="s">
        <v>1364</v>
      </c>
      <c r="T1366" s="1" t="s">
        <v>13948</v>
      </c>
      <c r="U1366" s="1"/>
      <c r="V1366" s="1" t="s">
        <v>13956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6374</v>
      </c>
      <c r="G1367" s="1" t="s">
        <v>7984</v>
      </c>
      <c r="H1367" s="1" t="s">
        <v>9595</v>
      </c>
      <c r="I1367" s="1" t="s">
        <v>11222</v>
      </c>
      <c r="J1367" s="1"/>
      <c r="K1367" s="1" t="s">
        <v>11504</v>
      </c>
      <c r="L1367" s="1" t="s">
        <v>1365</v>
      </c>
      <c r="M1367" s="1" t="s">
        <v>12868</v>
      </c>
      <c r="N1367" s="1" t="s">
        <v>13175</v>
      </c>
      <c r="O1367" s="1" t="s">
        <v>1365</v>
      </c>
      <c r="P1367" s="1" t="s">
        <v>13186</v>
      </c>
      <c r="Q1367" s="1" t="s">
        <v>13725</v>
      </c>
      <c r="R1367" s="1" t="s">
        <v>13942</v>
      </c>
      <c r="S1367" s="1" t="s">
        <v>1365</v>
      </c>
      <c r="T1367" s="1"/>
      <c r="U1367" s="1"/>
      <c r="V1367" s="1" t="s">
        <v>13956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6375</v>
      </c>
      <c r="G1368" s="1" t="s">
        <v>7985</v>
      </c>
      <c r="H1368" s="1" t="s">
        <v>9596</v>
      </c>
      <c r="I1368" s="1" t="s">
        <v>11223</v>
      </c>
      <c r="J1368" s="1"/>
      <c r="K1368" s="1" t="s">
        <v>11504</v>
      </c>
      <c r="L1368" s="1" t="s">
        <v>1366</v>
      </c>
      <c r="M1368" s="1" t="s">
        <v>12869</v>
      </c>
      <c r="N1368" s="1" t="s">
        <v>13175</v>
      </c>
      <c r="O1368" s="1" t="s">
        <v>1366</v>
      </c>
      <c r="P1368" s="1" t="s">
        <v>13186</v>
      </c>
      <c r="Q1368" s="1" t="s">
        <v>13726</v>
      </c>
      <c r="R1368" s="1" t="s">
        <v>13942</v>
      </c>
      <c r="S1368" s="1" t="s">
        <v>1366</v>
      </c>
      <c r="T1368" s="1"/>
      <c r="U1368" s="1"/>
      <c r="V1368" s="1" t="s">
        <v>13956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6376</v>
      </c>
      <c r="G1369" s="1" t="s">
        <v>7986</v>
      </c>
      <c r="H1369" s="1" t="s">
        <v>9597</v>
      </c>
      <c r="I1369" s="1" t="s">
        <v>11224</v>
      </c>
      <c r="J1369" s="1"/>
      <c r="K1369" s="1" t="s">
        <v>11504</v>
      </c>
      <c r="L1369" s="1" t="s">
        <v>1367</v>
      </c>
      <c r="M1369" s="1" t="s">
        <v>12870</v>
      </c>
      <c r="N1369" s="1" t="s">
        <v>13175</v>
      </c>
      <c r="O1369" s="1" t="s">
        <v>1367</v>
      </c>
      <c r="P1369" s="1" t="s">
        <v>13186</v>
      </c>
      <c r="Q1369" s="1" t="s">
        <v>13727</v>
      </c>
      <c r="R1369" s="1" t="s">
        <v>13942</v>
      </c>
      <c r="S1369" s="1" t="s">
        <v>1367</v>
      </c>
      <c r="T1369" s="1"/>
      <c r="U1369" s="1"/>
      <c r="V1369" s="1" t="s">
        <v>13956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6377</v>
      </c>
      <c r="G1370" s="1" t="s">
        <v>7987</v>
      </c>
      <c r="H1370" s="1" t="s">
        <v>9598</v>
      </c>
      <c r="I1370" s="1" t="s">
        <v>11225</v>
      </c>
      <c r="J1370" s="1"/>
      <c r="K1370" s="1" t="s">
        <v>11504</v>
      </c>
      <c r="L1370" s="1" t="s">
        <v>1368</v>
      </c>
      <c r="M1370" s="1" t="s">
        <v>12871</v>
      </c>
      <c r="N1370" s="1" t="s">
        <v>13175</v>
      </c>
      <c r="O1370" s="1" t="s">
        <v>1368</v>
      </c>
      <c r="P1370" s="1" t="s">
        <v>13186</v>
      </c>
      <c r="Q1370" s="1" t="s">
        <v>13728</v>
      </c>
      <c r="R1370" s="1" t="s">
        <v>13942</v>
      </c>
      <c r="S1370" s="1" t="s">
        <v>1368</v>
      </c>
      <c r="T1370" s="1"/>
      <c r="U1370" s="1"/>
      <c r="V1370" s="1" t="s">
        <v>13956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6378</v>
      </c>
      <c r="G1371" s="1" t="s">
        <v>7988</v>
      </c>
      <c r="H1371" s="1" t="s">
        <v>9599</v>
      </c>
      <c r="I1371" s="1" t="s">
        <v>11226</v>
      </c>
      <c r="J1371" s="1"/>
      <c r="K1371" s="1" t="s">
        <v>11504</v>
      </c>
      <c r="L1371" s="1" t="s">
        <v>1369</v>
      </c>
      <c r="M1371" s="1" t="s">
        <v>12872</v>
      </c>
      <c r="N1371" s="1" t="s">
        <v>13175</v>
      </c>
      <c r="O1371" s="1" t="s">
        <v>1369</v>
      </c>
      <c r="P1371" s="1" t="s">
        <v>13186</v>
      </c>
      <c r="Q1371" s="1" t="s">
        <v>13729</v>
      </c>
      <c r="R1371" s="1" t="s">
        <v>13942</v>
      </c>
      <c r="S1371" s="1" t="s">
        <v>1369</v>
      </c>
      <c r="T1371" s="1"/>
      <c r="U1371" s="1"/>
      <c r="V1371" s="1" t="s">
        <v>13956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6379</v>
      </c>
      <c r="G1372" s="1" t="s">
        <v>7989</v>
      </c>
      <c r="H1372" s="1" t="s">
        <v>9600</v>
      </c>
      <c r="I1372" s="1" t="s">
        <v>11227</v>
      </c>
      <c r="J1372" s="1"/>
      <c r="K1372" s="1" t="s">
        <v>11504</v>
      </c>
      <c r="L1372" s="1" t="s">
        <v>1370</v>
      </c>
      <c r="M1372" s="1" t="s">
        <v>12873</v>
      </c>
      <c r="N1372" s="1" t="s">
        <v>13175</v>
      </c>
      <c r="O1372" s="1" t="s">
        <v>1370</v>
      </c>
      <c r="P1372" s="1" t="s">
        <v>13186</v>
      </c>
      <c r="Q1372" s="1" t="s">
        <v>13730</v>
      </c>
      <c r="R1372" s="1" t="s">
        <v>13942</v>
      </c>
      <c r="S1372" s="1" t="s">
        <v>1370</v>
      </c>
      <c r="T1372" s="1"/>
      <c r="U1372" s="1"/>
      <c r="V1372" s="1" t="s">
        <v>13956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6380</v>
      </c>
      <c r="G1373" s="1" t="s">
        <v>7990</v>
      </c>
      <c r="H1373" s="1" t="s">
        <v>9601</v>
      </c>
      <c r="I1373" s="1" t="s">
        <v>11228</v>
      </c>
      <c r="J1373" s="1"/>
      <c r="K1373" s="1" t="s">
        <v>11504</v>
      </c>
      <c r="L1373" s="1" t="s">
        <v>1371</v>
      </c>
      <c r="M1373" s="1" t="s">
        <v>12874</v>
      </c>
      <c r="N1373" s="1" t="s">
        <v>13175</v>
      </c>
      <c r="O1373" s="1" t="s">
        <v>1371</v>
      </c>
      <c r="P1373" s="1" t="s">
        <v>13186</v>
      </c>
      <c r="Q1373" s="1" t="s">
        <v>13731</v>
      </c>
      <c r="R1373" s="1" t="s">
        <v>13942</v>
      </c>
      <c r="S1373" s="1" t="s">
        <v>1371</v>
      </c>
      <c r="T1373" s="1"/>
      <c r="U1373" s="1"/>
      <c r="V1373" s="1" t="s">
        <v>13956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6381</v>
      </c>
      <c r="G1374" s="1" t="s">
        <v>7991</v>
      </c>
      <c r="H1374" s="1" t="s">
        <v>9602</v>
      </c>
      <c r="I1374" s="1" t="s">
        <v>11229</v>
      </c>
      <c r="J1374" s="1"/>
      <c r="K1374" s="1" t="s">
        <v>11504</v>
      </c>
      <c r="L1374" s="1" t="s">
        <v>1372</v>
      </c>
      <c r="M1374" s="1" t="s">
        <v>12875</v>
      </c>
      <c r="N1374" s="1" t="s">
        <v>13175</v>
      </c>
      <c r="O1374" s="1" t="s">
        <v>1372</v>
      </c>
      <c r="P1374" s="1" t="s">
        <v>13186</v>
      </c>
      <c r="Q1374" s="1" t="s">
        <v>13732</v>
      </c>
      <c r="R1374" s="1" t="s">
        <v>13942</v>
      </c>
      <c r="S1374" s="1" t="s">
        <v>1372</v>
      </c>
      <c r="T1374" s="1"/>
      <c r="U1374" s="1"/>
      <c r="V1374" s="1" t="s">
        <v>13956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6382</v>
      </c>
      <c r="G1375" s="1" t="s">
        <v>7992</v>
      </c>
      <c r="H1375" s="1" t="s">
        <v>9603</v>
      </c>
      <c r="I1375" s="1" t="s">
        <v>11230</v>
      </c>
      <c r="J1375" s="1"/>
      <c r="K1375" s="1" t="s">
        <v>11504</v>
      </c>
      <c r="L1375" s="1" t="s">
        <v>1373</v>
      </c>
      <c r="M1375" s="1" t="s">
        <v>12876</v>
      </c>
      <c r="N1375" s="1" t="s">
        <v>13175</v>
      </c>
      <c r="O1375" s="1" t="s">
        <v>1373</v>
      </c>
      <c r="P1375" s="1" t="s">
        <v>13186</v>
      </c>
      <c r="Q1375" s="1" t="s">
        <v>13733</v>
      </c>
      <c r="R1375" s="1" t="s">
        <v>13942</v>
      </c>
      <c r="S1375" s="1" t="s">
        <v>1373</v>
      </c>
      <c r="T1375" s="1"/>
      <c r="U1375" s="1"/>
      <c r="V1375" s="1" t="s">
        <v>13956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6383</v>
      </c>
      <c r="G1376" s="1" t="s">
        <v>7993</v>
      </c>
      <c r="H1376" s="1" t="s">
        <v>9604</v>
      </c>
      <c r="I1376" s="1" t="s">
        <v>10380</v>
      </c>
      <c r="J1376" s="1"/>
      <c r="K1376" s="1" t="s">
        <v>11504</v>
      </c>
      <c r="L1376" s="1" t="s">
        <v>1374</v>
      </c>
      <c r="M1376" s="1" t="s">
        <v>12877</v>
      </c>
      <c r="N1376" s="1" t="s">
        <v>13175</v>
      </c>
      <c r="O1376" s="1" t="s">
        <v>1374</v>
      </c>
      <c r="P1376" s="1" t="s">
        <v>13186</v>
      </c>
      <c r="Q1376" s="1" t="s">
        <v>13734</v>
      </c>
      <c r="R1376" s="1" t="s">
        <v>13942</v>
      </c>
      <c r="S1376" s="1" t="s">
        <v>1374</v>
      </c>
      <c r="T1376" s="1"/>
      <c r="U1376" s="1"/>
      <c r="V1376" s="1" t="s">
        <v>13956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6384</v>
      </c>
      <c r="G1377" s="1" t="s">
        <v>7994</v>
      </c>
      <c r="H1377" s="1" t="s">
        <v>9605</v>
      </c>
      <c r="I1377" s="1" t="s">
        <v>11231</v>
      </c>
      <c r="J1377" s="1"/>
      <c r="K1377" s="1" t="s">
        <v>11504</v>
      </c>
      <c r="L1377" s="1" t="s">
        <v>1375</v>
      </c>
      <c r="M1377" s="1" t="s">
        <v>12878</v>
      </c>
      <c r="N1377" s="1" t="s">
        <v>13175</v>
      </c>
      <c r="O1377" s="1" t="s">
        <v>1375</v>
      </c>
      <c r="P1377" s="1" t="s">
        <v>13186</v>
      </c>
      <c r="Q1377" s="1" t="s">
        <v>13735</v>
      </c>
      <c r="R1377" s="1" t="s">
        <v>13942</v>
      </c>
      <c r="S1377" s="1" t="s">
        <v>1375</v>
      </c>
      <c r="T1377" s="1"/>
      <c r="U1377" s="1"/>
      <c r="V1377" s="1" t="s">
        <v>13956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6385</v>
      </c>
      <c r="G1378" s="1" t="s">
        <v>7995</v>
      </c>
      <c r="H1378" s="1" t="s">
        <v>9606</v>
      </c>
      <c r="I1378" s="1" t="s">
        <v>10707</v>
      </c>
      <c r="J1378" s="1"/>
      <c r="K1378" s="1" t="s">
        <v>11504</v>
      </c>
      <c r="L1378" s="1" t="s">
        <v>1376</v>
      </c>
      <c r="M1378" s="1" t="s">
        <v>12879</v>
      </c>
      <c r="N1378" s="1" t="s">
        <v>13175</v>
      </c>
      <c r="O1378" s="1" t="s">
        <v>1376</v>
      </c>
      <c r="P1378" s="1" t="s">
        <v>13186</v>
      </c>
      <c r="Q1378" s="1" t="s">
        <v>13736</v>
      </c>
      <c r="R1378" s="1" t="s">
        <v>13942</v>
      </c>
      <c r="S1378" s="1" t="s">
        <v>1376</v>
      </c>
      <c r="T1378" s="1"/>
      <c r="U1378" s="1"/>
      <c r="V1378" s="1" t="s">
        <v>13956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6386</v>
      </c>
      <c r="G1379" s="1" t="s">
        <v>7996</v>
      </c>
      <c r="H1379" s="1" t="s">
        <v>9607</v>
      </c>
      <c r="I1379" s="1" t="s">
        <v>11232</v>
      </c>
      <c r="J1379" s="1"/>
      <c r="K1379" s="1" t="s">
        <v>11504</v>
      </c>
      <c r="L1379" s="1" t="s">
        <v>1377</v>
      </c>
      <c r="M1379" s="1" t="s">
        <v>12880</v>
      </c>
      <c r="N1379" s="1" t="s">
        <v>13175</v>
      </c>
      <c r="O1379" s="1" t="s">
        <v>1377</v>
      </c>
      <c r="P1379" s="1" t="s">
        <v>13186</v>
      </c>
      <c r="Q1379" s="1" t="s">
        <v>13737</v>
      </c>
      <c r="R1379" s="1" t="s">
        <v>13942</v>
      </c>
      <c r="S1379" s="1" t="s">
        <v>1377</v>
      </c>
      <c r="T1379" s="1"/>
      <c r="U1379" s="1"/>
      <c r="V1379" s="1" t="s">
        <v>13956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6387</v>
      </c>
      <c r="G1380" s="1" t="s">
        <v>7997</v>
      </c>
      <c r="H1380" s="1" t="s">
        <v>9608</v>
      </c>
      <c r="I1380" s="1" t="s">
        <v>11233</v>
      </c>
      <c r="J1380" s="1"/>
      <c r="K1380" s="1" t="s">
        <v>11504</v>
      </c>
      <c r="L1380" s="1" t="s">
        <v>1378</v>
      </c>
      <c r="M1380" s="1" t="s">
        <v>12881</v>
      </c>
      <c r="N1380" s="1" t="s">
        <v>13175</v>
      </c>
      <c r="O1380" s="1" t="s">
        <v>1378</v>
      </c>
      <c r="P1380" s="1" t="s">
        <v>13186</v>
      </c>
      <c r="Q1380" s="1" t="s">
        <v>13738</v>
      </c>
      <c r="R1380" s="1" t="s">
        <v>13942</v>
      </c>
      <c r="S1380" s="1" t="s">
        <v>1378</v>
      </c>
      <c r="T1380" s="1"/>
      <c r="U1380" s="1"/>
      <c r="V1380" s="1" t="s">
        <v>13956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6388</v>
      </c>
      <c r="G1381" s="1" t="s">
        <v>7998</v>
      </c>
      <c r="H1381" s="1" t="s">
        <v>9609</v>
      </c>
      <c r="I1381" s="1" t="s">
        <v>11234</v>
      </c>
      <c r="J1381" s="1"/>
      <c r="K1381" s="1" t="s">
        <v>11504</v>
      </c>
      <c r="L1381" s="1" t="s">
        <v>1379</v>
      </c>
      <c r="M1381" s="1" t="s">
        <v>12882</v>
      </c>
      <c r="N1381" s="1" t="s">
        <v>13175</v>
      </c>
      <c r="O1381" s="1" t="s">
        <v>1379</v>
      </c>
      <c r="P1381" s="1" t="s">
        <v>13186</v>
      </c>
      <c r="Q1381" s="1" t="s">
        <v>13739</v>
      </c>
      <c r="R1381" s="1" t="s">
        <v>13942</v>
      </c>
      <c r="S1381" s="1" t="s">
        <v>1379</v>
      </c>
      <c r="T1381" s="1"/>
      <c r="U1381" s="1"/>
      <c r="V1381" s="1" t="s">
        <v>13956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6389</v>
      </c>
      <c r="G1382" s="1" t="s">
        <v>7999</v>
      </c>
      <c r="H1382" s="1" t="s">
        <v>9610</v>
      </c>
      <c r="I1382" s="1" t="s">
        <v>11235</v>
      </c>
      <c r="J1382" s="1"/>
      <c r="K1382" s="1" t="s">
        <v>11504</v>
      </c>
      <c r="L1382" s="1" t="s">
        <v>1380</v>
      </c>
      <c r="M1382" s="1" t="s">
        <v>12883</v>
      </c>
      <c r="N1382" s="1" t="s">
        <v>13175</v>
      </c>
      <c r="O1382" s="1" t="s">
        <v>1380</v>
      </c>
      <c r="P1382" s="1" t="s">
        <v>13186</v>
      </c>
      <c r="Q1382" s="1" t="s">
        <v>13740</v>
      </c>
      <c r="R1382" s="1" t="s">
        <v>13942</v>
      </c>
      <c r="S1382" s="1" t="s">
        <v>1380</v>
      </c>
      <c r="T1382" s="1"/>
      <c r="U1382" s="1"/>
      <c r="V1382" s="1" t="s">
        <v>13956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6390</v>
      </c>
      <c r="G1383" s="1" t="s">
        <v>8000</v>
      </c>
      <c r="H1383" s="1" t="s">
        <v>9611</v>
      </c>
      <c r="I1383" s="1" t="s">
        <v>11236</v>
      </c>
      <c r="J1383" s="1"/>
      <c r="K1383" s="1" t="s">
        <v>11504</v>
      </c>
      <c r="L1383" s="1" t="s">
        <v>1381</v>
      </c>
      <c r="M1383" s="1" t="s">
        <v>12884</v>
      </c>
      <c r="N1383" s="1" t="s">
        <v>13175</v>
      </c>
      <c r="O1383" s="1" t="s">
        <v>1381</v>
      </c>
      <c r="P1383" s="1" t="s">
        <v>13186</v>
      </c>
      <c r="Q1383" s="1" t="s">
        <v>13741</v>
      </c>
      <c r="R1383" s="1" t="s">
        <v>13942</v>
      </c>
      <c r="S1383" s="1" t="s">
        <v>1381</v>
      </c>
      <c r="T1383" s="1"/>
      <c r="U1383" s="1"/>
      <c r="V1383" s="1" t="s">
        <v>13956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6391</v>
      </c>
      <c r="G1384" s="1" t="s">
        <v>8001</v>
      </c>
      <c r="H1384" s="1" t="s">
        <v>9612</v>
      </c>
      <c r="I1384" s="1" t="s">
        <v>11237</v>
      </c>
      <c r="J1384" s="1"/>
      <c r="K1384" s="1" t="s">
        <v>11504</v>
      </c>
      <c r="L1384" s="1" t="s">
        <v>1382</v>
      </c>
      <c r="M1384" s="1" t="s">
        <v>12885</v>
      </c>
      <c r="N1384" s="1" t="s">
        <v>13175</v>
      </c>
      <c r="O1384" s="1" t="s">
        <v>1382</v>
      </c>
      <c r="P1384" s="1" t="s">
        <v>13186</v>
      </c>
      <c r="Q1384" s="1" t="s">
        <v>13742</v>
      </c>
      <c r="R1384" s="1" t="s">
        <v>13942</v>
      </c>
      <c r="S1384" s="1" t="s">
        <v>1382</v>
      </c>
      <c r="T1384" s="1"/>
      <c r="U1384" s="1"/>
      <c r="V1384" s="1" t="s">
        <v>13956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6392</v>
      </c>
      <c r="G1385" s="1" t="s">
        <v>8002</v>
      </c>
      <c r="H1385" s="1" t="s">
        <v>9613</v>
      </c>
      <c r="I1385" s="1" t="s">
        <v>11238</v>
      </c>
      <c r="J1385" s="1"/>
      <c r="K1385" s="1" t="s">
        <v>11504</v>
      </c>
      <c r="L1385" s="1" t="s">
        <v>1383</v>
      </c>
      <c r="M1385" s="1" t="s">
        <v>12886</v>
      </c>
      <c r="N1385" s="1" t="s">
        <v>13175</v>
      </c>
      <c r="O1385" s="1" t="s">
        <v>1383</v>
      </c>
      <c r="P1385" s="1" t="s">
        <v>13186</v>
      </c>
      <c r="Q1385" s="1" t="s">
        <v>13743</v>
      </c>
      <c r="R1385" s="1" t="s">
        <v>13942</v>
      </c>
      <c r="S1385" s="1" t="s">
        <v>1383</v>
      </c>
      <c r="T1385" s="1"/>
      <c r="U1385" s="1"/>
      <c r="V1385" s="1" t="s">
        <v>13956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6393</v>
      </c>
      <c r="G1386" s="1" t="s">
        <v>8003</v>
      </c>
      <c r="H1386" s="1" t="s">
        <v>9614</v>
      </c>
      <c r="I1386" s="1" t="s">
        <v>11239</v>
      </c>
      <c r="J1386" s="1"/>
      <c r="K1386" s="1" t="s">
        <v>11504</v>
      </c>
      <c r="L1386" s="1" t="s">
        <v>1384</v>
      </c>
      <c r="M1386" s="1" t="s">
        <v>12887</v>
      </c>
      <c r="N1386" s="1" t="s">
        <v>13175</v>
      </c>
      <c r="O1386" s="1" t="s">
        <v>1384</v>
      </c>
      <c r="P1386" s="1" t="s">
        <v>13186</v>
      </c>
      <c r="Q1386" s="1" t="s">
        <v>13744</v>
      </c>
      <c r="R1386" s="1" t="s">
        <v>13942</v>
      </c>
      <c r="S1386" s="1" t="s">
        <v>1384</v>
      </c>
      <c r="T1386" s="1"/>
      <c r="U1386" s="1"/>
      <c r="V1386" s="1" t="s">
        <v>13956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6394</v>
      </c>
      <c r="G1387" s="1" t="s">
        <v>8004</v>
      </c>
      <c r="H1387" s="1" t="s">
        <v>9615</v>
      </c>
      <c r="I1387" s="1" t="s">
        <v>11240</v>
      </c>
      <c r="J1387" s="1"/>
      <c r="K1387" s="1" t="s">
        <v>11504</v>
      </c>
      <c r="L1387" s="1" t="s">
        <v>1385</v>
      </c>
      <c r="M1387" s="1" t="s">
        <v>12888</v>
      </c>
      <c r="N1387" s="1" t="s">
        <v>13175</v>
      </c>
      <c r="O1387" s="1" t="s">
        <v>1385</v>
      </c>
      <c r="P1387" s="1" t="s">
        <v>13186</v>
      </c>
      <c r="Q1387" s="1" t="s">
        <v>13745</v>
      </c>
      <c r="R1387" s="1" t="s">
        <v>13942</v>
      </c>
      <c r="S1387" s="1" t="s">
        <v>1385</v>
      </c>
      <c r="T1387" s="1"/>
      <c r="U1387" s="1"/>
      <c r="V1387" s="1" t="s">
        <v>13956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6395</v>
      </c>
      <c r="G1388" s="1" t="s">
        <v>8005</v>
      </c>
      <c r="H1388" s="1" t="s">
        <v>9616</v>
      </c>
      <c r="I1388" s="1" t="s">
        <v>11241</v>
      </c>
      <c r="J1388" s="1"/>
      <c r="K1388" s="1" t="s">
        <v>11504</v>
      </c>
      <c r="L1388" s="1" t="s">
        <v>1386</v>
      </c>
      <c r="M1388" s="1" t="s">
        <v>12889</v>
      </c>
      <c r="N1388" s="1" t="s">
        <v>13175</v>
      </c>
      <c r="O1388" s="1" t="s">
        <v>1386</v>
      </c>
      <c r="P1388" s="1" t="s">
        <v>13186</v>
      </c>
      <c r="Q1388" s="1" t="s">
        <v>13746</v>
      </c>
      <c r="R1388" s="1" t="s">
        <v>13942</v>
      </c>
      <c r="S1388" s="1" t="s">
        <v>1386</v>
      </c>
      <c r="T1388" s="1"/>
      <c r="U1388" s="1"/>
      <c r="V1388" s="1" t="s">
        <v>13956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6396</v>
      </c>
      <c r="G1389" s="1" t="s">
        <v>8006</v>
      </c>
      <c r="H1389" s="1" t="s">
        <v>9617</v>
      </c>
      <c r="I1389" s="1" t="s">
        <v>11242</v>
      </c>
      <c r="J1389" s="1"/>
      <c r="K1389" s="1" t="s">
        <v>11504</v>
      </c>
      <c r="L1389" s="1" t="s">
        <v>1387</v>
      </c>
      <c r="M1389" s="1" t="s">
        <v>12890</v>
      </c>
      <c r="N1389" s="1" t="s">
        <v>13175</v>
      </c>
      <c r="O1389" s="1" t="s">
        <v>1387</v>
      </c>
      <c r="P1389" s="1" t="s">
        <v>13186</v>
      </c>
      <c r="Q1389" s="1" t="s">
        <v>13747</v>
      </c>
      <c r="R1389" s="1" t="s">
        <v>13942</v>
      </c>
      <c r="S1389" s="1" t="s">
        <v>1387</v>
      </c>
      <c r="T1389" s="1"/>
      <c r="U1389" s="1"/>
      <c r="V1389" s="1" t="s">
        <v>13956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6397</v>
      </c>
      <c r="G1390" s="1" t="s">
        <v>8007</v>
      </c>
      <c r="H1390" s="1" t="s">
        <v>9618</v>
      </c>
      <c r="I1390" s="1" t="s">
        <v>11243</v>
      </c>
      <c r="J1390" s="1"/>
      <c r="K1390" s="1" t="s">
        <v>11504</v>
      </c>
      <c r="L1390" s="1" t="s">
        <v>1388</v>
      </c>
      <c r="M1390" s="1" t="s">
        <v>12891</v>
      </c>
      <c r="N1390" s="1" t="s">
        <v>13175</v>
      </c>
      <c r="O1390" s="1" t="s">
        <v>1388</v>
      </c>
      <c r="P1390" s="1" t="s">
        <v>13186</v>
      </c>
      <c r="Q1390" s="1" t="s">
        <v>13748</v>
      </c>
      <c r="R1390" s="1" t="s">
        <v>13942</v>
      </c>
      <c r="S1390" s="1" t="s">
        <v>1388</v>
      </c>
      <c r="T1390" s="1"/>
      <c r="U1390" s="1"/>
      <c r="V1390" s="1" t="s">
        <v>13956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6398</v>
      </c>
      <c r="G1391" s="1" t="s">
        <v>8008</v>
      </c>
      <c r="H1391" s="1" t="s">
        <v>9619</v>
      </c>
      <c r="I1391" s="1" t="s">
        <v>11244</v>
      </c>
      <c r="J1391" s="1"/>
      <c r="K1391" s="1" t="s">
        <v>11504</v>
      </c>
      <c r="L1391" s="1" t="s">
        <v>1389</v>
      </c>
      <c r="M1391" s="1" t="s">
        <v>12892</v>
      </c>
      <c r="N1391" s="1" t="s">
        <v>13175</v>
      </c>
      <c r="O1391" s="1" t="s">
        <v>1389</v>
      </c>
      <c r="P1391" s="1" t="s">
        <v>13186</v>
      </c>
      <c r="Q1391" s="1" t="s">
        <v>13749</v>
      </c>
      <c r="R1391" s="1" t="s">
        <v>13942</v>
      </c>
      <c r="S1391" s="1" t="s">
        <v>1389</v>
      </c>
      <c r="T1391" s="1"/>
      <c r="U1391" s="1"/>
      <c r="V1391" s="1" t="s">
        <v>13956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6399</v>
      </c>
      <c r="G1392" s="1" t="s">
        <v>8009</v>
      </c>
      <c r="H1392" s="1" t="s">
        <v>9620</v>
      </c>
      <c r="I1392" s="1" t="s">
        <v>11245</v>
      </c>
      <c r="J1392" s="1"/>
      <c r="K1392" s="1" t="s">
        <v>11504</v>
      </c>
      <c r="L1392" s="1" t="s">
        <v>1390</v>
      </c>
      <c r="M1392" s="1" t="s">
        <v>12893</v>
      </c>
      <c r="N1392" s="1" t="s">
        <v>13175</v>
      </c>
      <c r="O1392" s="1" t="s">
        <v>1390</v>
      </c>
      <c r="P1392" s="1" t="s">
        <v>13186</v>
      </c>
      <c r="Q1392" s="1" t="s">
        <v>13750</v>
      </c>
      <c r="R1392" s="1" t="s">
        <v>13942</v>
      </c>
      <c r="S1392" s="1" t="s">
        <v>1390</v>
      </c>
      <c r="T1392" s="1"/>
      <c r="U1392" s="1"/>
      <c r="V1392" s="1" t="s">
        <v>13956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6400</v>
      </c>
      <c r="G1393" s="1" t="s">
        <v>8010</v>
      </c>
      <c r="H1393" s="1" t="s">
        <v>9621</v>
      </c>
      <c r="I1393" s="1" t="s">
        <v>11246</v>
      </c>
      <c r="J1393" s="1"/>
      <c r="K1393" s="1" t="s">
        <v>11504</v>
      </c>
      <c r="L1393" s="1" t="s">
        <v>1391</v>
      </c>
      <c r="M1393" s="1" t="s">
        <v>12894</v>
      </c>
      <c r="N1393" s="1" t="s">
        <v>13175</v>
      </c>
      <c r="O1393" s="1" t="s">
        <v>1391</v>
      </c>
      <c r="P1393" s="1" t="s">
        <v>13186</v>
      </c>
      <c r="Q1393" s="1" t="s">
        <v>13751</v>
      </c>
      <c r="R1393" s="1" t="s">
        <v>13942</v>
      </c>
      <c r="S1393" s="1" t="s">
        <v>1391</v>
      </c>
      <c r="T1393" s="1"/>
      <c r="U1393" s="1"/>
      <c r="V1393" s="1" t="s">
        <v>13956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6401</v>
      </c>
      <c r="G1394" s="1" t="s">
        <v>8011</v>
      </c>
      <c r="H1394" s="1" t="s">
        <v>9622</v>
      </c>
      <c r="I1394" s="1" t="s">
        <v>11247</v>
      </c>
      <c r="J1394" s="1"/>
      <c r="K1394" s="1" t="s">
        <v>11504</v>
      </c>
      <c r="L1394" s="1" t="s">
        <v>1392</v>
      </c>
      <c r="M1394" s="1" t="s">
        <v>12895</v>
      </c>
      <c r="N1394" s="1" t="s">
        <v>13175</v>
      </c>
      <c r="O1394" s="1" t="s">
        <v>1392</v>
      </c>
      <c r="P1394" s="1" t="s">
        <v>13186</v>
      </c>
      <c r="Q1394" s="1" t="s">
        <v>13752</v>
      </c>
      <c r="R1394" s="1" t="s">
        <v>13942</v>
      </c>
      <c r="S1394" s="1" t="s">
        <v>1392</v>
      </c>
      <c r="T1394" s="1"/>
      <c r="U1394" s="1"/>
      <c r="V1394" s="1" t="s">
        <v>13956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6402</v>
      </c>
      <c r="G1395" s="1" t="s">
        <v>8012</v>
      </c>
      <c r="H1395" s="1" t="s">
        <v>9623</v>
      </c>
      <c r="I1395" s="1" t="s">
        <v>11248</v>
      </c>
      <c r="J1395" s="1"/>
      <c r="K1395" s="1" t="s">
        <v>11504</v>
      </c>
      <c r="L1395" s="1" t="s">
        <v>1393</v>
      </c>
      <c r="M1395" s="1" t="s">
        <v>12896</v>
      </c>
      <c r="N1395" s="1" t="s">
        <v>13175</v>
      </c>
      <c r="O1395" s="1" t="s">
        <v>1393</v>
      </c>
      <c r="P1395" s="1" t="s">
        <v>13186</v>
      </c>
      <c r="Q1395" s="1" t="s">
        <v>13753</v>
      </c>
      <c r="R1395" s="1" t="s">
        <v>13942</v>
      </c>
      <c r="S1395" s="1" t="s">
        <v>1393</v>
      </c>
      <c r="T1395" s="1"/>
      <c r="U1395" s="1"/>
      <c r="V1395" s="1" t="s">
        <v>13956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6403</v>
      </c>
      <c r="G1396" s="1" t="s">
        <v>8013</v>
      </c>
      <c r="H1396" s="1" t="s">
        <v>9624</v>
      </c>
      <c r="I1396" s="1" t="s">
        <v>11249</v>
      </c>
      <c r="J1396" s="1"/>
      <c r="K1396" s="1" t="s">
        <v>11504</v>
      </c>
      <c r="L1396" s="1" t="s">
        <v>1394</v>
      </c>
      <c r="M1396" s="1" t="s">
        <v>12897</v>
      </c>
      <c r="N1396" s="1" t="s">
        <v>13175</v>
      </c>
      <c r="O1396" s="1" t="s">
        <v>1394</v>
      </c>
      <c r="P1396" s="1" t="s">
        <v>13186</v>
      </c>
      <c r="Q1396" s="1" t="s">
        <v>13754</v>
      </c>
      <c r="R1396" s="1" t="s">
        <v>13942</v>
      </c>
      <c r="S1396" s="1" t="s">
        <v>1394</v>
      </c>
      <c r="T1396" s="1"/>
      <c r="U1396" s="1"/>
      <c r="V1396" s="1" t="s">
        <v>13956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6404</v>
      </c>
      <c r="G1397" s="1" t="s">
        <v>8014</v>
      </c>
      <c r="H1397" s="1" t="s">
        <v>9625</v>
      </c>
      <c r="I1397" s="1" t="s">
        <v>11250</v>
      </c>
      <c r="J1397" s="1"/>
      <c r="K1397" s="1" t="s">
        <v>11504</v>
      </c>
      <c r="L1397" s="1" t="s">
        <v>1395</v>
      </c>
      <c r="M1397" s="1" t="s">
        <v>12898</v>
      </c>
      <c r="N1397" s="1" t="s">
        <v>13175</v>
      </c>
      <c r="O1397" s="1" t="s">
        <v>1395</v>
      </c>
      <c r="P1397" s="1" t="s">
        <v>13186</v>
      </c>
      <c r="Q1397" s="1" t="s">
        <v>13755</v>
      </c>
      <c r="R1397" s="1" t="s">
        <v>13942</v>
      </c>
      <c r="S1397" s="1" t="s">
        <v>1395</v>
      </c>
      <c r="T1397" s="1"/>
      <c r="U1397" s="1"/>
      <c r="V1397" s="1" t="s">
        <v>13956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6405</v>
      </c>
      <c r="G1398" s="1" t="s">
        <v>8015</v>
      </c>
      <c r="H1398" s="1" t="s">
        <v>9626</v>
      </c>
      <c r="I1398" s="1" t="s">
        <v>11251</v>
      </c>
      <c r="J1398" s="1"/>
      <c r="K1398" s="1" t="s">
        <v>11504</v>
      </c>
      <c r="L1398" s="1" t="s">
        <v>1396</v>
      </c>
      <c r="M1398" s="1" t="s">
        <v>12899</v>
      </c>
      <c r="N1398" s="1" t="s">
        <v>13175</v>
      </c>
      <c r="O1398" s="1" t="s">
        <v>1396</v>
      </c>
      <c r="P1398" s="1" t="s">
        <v>13186</v>
      </c>
      <c r="Q1398" s="1" t="s">
        <v>13756</v>
      </c>
      <c r="R1398" s="1" t="s">
        <v>13942</v>
      </c>
      <c r="S1398" s="1" t="s">
        <v>1396</v>
      </c>
      <c r="T1398" s="1"/>
      <c r="U1398" s="1"/>
      <c r="V1398" s="1" t="s">
        <v>13956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6406</v>
      </c>
      <c r="G1399" s="1" t="s">
        <v>8016</v>
      </c>
      <c r="H1399" s="1" t="s">
        <v>9627</v>
      </c>
      <c r="I1399" s="1" t="s">
        <v>11252</v>
      </c>
      <c r="J1399" s="1"/>
      <c r="K1399" s="1" t="s">
        <v>11504</v>
      </c>
      <c r="L1399" s="1" t="s">
        <v>1397</v>
      </c>
      <c r="M1399" s="1" t="s">
        <v>12900</v>
      </c>
      <c r="N1399" s="1" t="s">
        <v>13175</v>
      </c>
      <c r="O1399" s="1" t="s">
        <v>1397</v>
      </c>
      <c r="P1399" s="1" t="s">
        <v>13186</v>
      </c>
      <c r="Q1399" s="1" t="s">
        <v>13757</v>
      </c>
      <c r="R1399" s="1" t="s">
        <v>13942</v>
      </c>
      <c r="S1399" s="1" t="s">
        <v>1397</v>
      </c>
      <c r="T1399" s="1"/>
      <c r="U1399" s="1"/>
      <c r="V1399" s="1" t="s">
        <v>13956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6407</v>
      </c>
      <c r="G1400" s="1" t="s">
        <v>8017</v>
      </c>
      <c r="H1400" s="1" t="s">
        <v>9628</v>
      </c>
      <c r="I1400" s="1" t="s">
        <v>11253</v>
      </c>
      <c r="J1400" s="1"/>
      <c r="K1400" s="1" t="s">
        <v>11504</v>
      </c>
      <c r="L1400" s="1" t="s">
        <v>1398</v>
      </c>
      <c r="M1400" s="1" t="s">
        <v>12901</v>
      </c>
      <c r="N1400" s="1" t="s">
        <v>13175</v>
      </c>
      <c r="O1400" s="1" t="s">
        <v>1398</v>
      </c>
      <c r="P1400" s="1" t="s">
        <v>13186</v>
      </c>
      <c r="Q1400" s="1" t="s">
        <v>13758</v>
      </c>
      <c r="R1400" s="1" t="s">
        <v>13942</v>
      </c>
      <c r="S1400" s="1" t="s">
        <v>1398</v>
      </c>
      <c r="T1400" s="1"/>
      <c r="U1400" s="1"/>
      <c r="V1400" s="1" t="s">
        <v>13956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6408</v>
      </c>
      <c r="G1401" s="1" t="s">
        <v>8018</v>
      </c>
      <c r="H1401" s="1" t="s">
        <v>9629</v>
      </c>
      <c r="I1401" s="1" t="s">
        <v>11254</v>
      </c>
      <c r="J1401" s="1"/>
      <c r="K1401" s="1" t="s">
        <v>11504</v>
      </c>
      <c r="L1401" s="1" t="s">
        <v>1399</v>
      </c>
      <c r="M1401" s="1" t="s">
        <v>12902</v>
      </c>
      <c r="N1401" s="1" t="s">
        <v>13175</v>
      </c>
      <c r="O1401" s="1" t="s">
        <v>1399</v>
      </c>
      <c r="P1401" s="1" t="s">
        <v>13186</v>
      </c>
      <c r="Q1401" s="1" t="s">
        <v>13759</v>
      </c>
      <c r="R1401" s="1" t="s">
        <v>13942</v>
      </c>
      <c r="S1401" s="1" t="s">
        <v>1399</v>
      </c>
      <c r="T1401" s="1"/>
      <c r="U1401" s="1"/>
      <c r="V1401" s="1" t="s">
        <v>13956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6409</v>
      </c>
      <c r="G1402" s="1" t="s">
        <v>8019</v>
      </c>
      <c r="H1402" s="1" t="s">
        <v>9630</v>
      </c>
      <c r="I1402" s="1" t="s">
        <v>11255</v>
      </c>
      <c r="J1402" s="1"/>
      <c r="K1402" s="1" t="s">
        <v>11504</v>
      </c>
      <c r="L1402" s="1" t="s">
        <v>1400</v>
      </c>
      <c r="M1402" s="1" t="s">
        <v>12903</v>
      </c>
      <c r="N1402" s="1" t="s">
        <v>13175</v>
      </c>
      <c r="O1402" s="1" t="s">
        <v>1400</v>
      </c>
      <c r="P1402" s="1" t="s">
        <v>13186</v>
      </c>
      <c r="Q1402" s="1" t="s">
        <v>13760</v>
      </c>
      <c r="R1402" s="1" t="s">
        <v>13942</v>
      </c>
      <c r="S1402" s="1" t="s">
        <v>1400</v>
      </c>
      <c r="T1402" s="1"/>
      <c r="U1402" s="1"/>
      <c r="V1402" s="1" t="s">
        <v>13956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6410</v>
      </c>
      <c r="G1403" s="1" t="s">
        <v>8020</v>
      </c>
      <c r="H1403" s="1" t="s">
        <v>9631</v>
      </c>
      <c r="I1403" s="1" t="s">
        <v>11256</v>
      </c>
      <c r="J1403" s="1"/>
      <c r="K1403" s="1" t="s">
        <v>11504</v>
      </c>
      <c r="L1403" s="1" t="s">
        <v>1401</v>
      </c>
      <c r="M1403" s="1" t="s">
        <v>12904</v>
      </c>
      <c r="N1403" s="1" t="s">
        <v>13175</v>
      </c>
      <c r="O1403" s="1" t="s">
        <v>1401</v>
      </c>
      <c r="P1403" s="1" t="s">
        <v>13186</v>
      </c>
      <c r="Q1403" s="1" t="s">
        <v>13761</v>
      </c>
      <c r="R1403" s="1" t="s">
        <v>13942</v>
      </c>
      <c r="S1403" s="1" t="s">
        <v>1401</v>
      </c>
      <c r="T1403" s="1"/>
      <c r="U1403" s="1"/>
      <c r="V1403" s="1" t="s">
        <v>13956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6411</v>
      </c>
      <c r="G1404" s="1" t="s">
        <v>8021</v>
      </c>
      <c r="H1404" s="1" t="s">
        <v>9632</v>
      </c>
      <c r="I1404" s="1" t="s">
        <v>11248</v>
      </c>
      <c r="J1404" s="1"/>
      <c r="K1404" s="1" t="s">
        <v>11504</v>
      </c>
      <c r="L1404" s="1" t="s">
        <v>1402</v>
      </c>
      <c r="M1404" s="1" t="s">
        <v>12905</v>
      </c>
      <c r="N1404" s="1" t="s">
        <v>13175</v>
      </c>
      <c r="O1404" s="1" t="s">
        <v>1402</v>
      </c>
      <c r="P1404" s="1" t="s">
        <v>13186</v>
      </c>
      <c r="Q1404" s="1" t="s">
        <v>13762</v>
      </c>
      <c r="R1404" s="1" t="s">
        <v>13942</v>
      </c>
      <c r="S1404" s="1" t="s">
        <v>1402</v>
      </c>
      <c r="T1404" s="1"/>
      <c r="U1404" s="1"/>
      <c r="V1404" s="1" t="s">
        <v>13956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6412</v>
      </c>
      <c r="G1405" s="1" t="s">
        <v>8022</v>
      </c>
      <c r="H1405" s="1" t="s">
        <v>9633</v>
      </c>
      <c r="I1405" s="1" t="s">
        <v>11257</v>
      </c>
      <c r="J1405" s="1"/>
      <c r="K1405" s="1" t="s">
        <v>11504</v>
      </c>
      <c r="L1405" s="1" t="s">
        <v>1403</v>
      </c>
      <c r="M1405" s="1" t="s">
        <v>12906</v>
      </c>
      <c r="N1405" s="1" t="s">
        <v>13175</v>
      </c>
      <c r="O1405" s="1" t="s">
        <v>1403</v>
      </c>
      <c r="P1405" s="1" t="s">
        <v>13187</v>
      </c>
      <c r="Q1405" s="1" t="s">
        <v>13187</v>
      </c>
      <c r="R1405" s="1" t="s">
        <v>13942</v>
      </c>
      <c r="S1405" s="1" t="s">
        <v>1403</v>
      </c>
      <c r="T1405" s="1"/>
      <c r="U1405" s="1" t="s">
        <v>13955</v>
      </c>
      <c r="V1405" s="1" t="s">
        <v>13956</v>
      </c>
      <c r="W1405" s="1" t="s">
        <v>1403</v>
      </c>
      <c r="X1405" s="1"/>
      <c r="Y1405" t="s">
        <v>13963</v>
      </c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6413</v>
      </c>
      <c r="G1406" s="1" t="s">
        <v>8023</v>
      </c>
      <c r="H1406" s="1" t="s">
        <v>9634</v>
      </c>
      <c r="I1406" s="1" t="s">
        <v>11258</v>
      </c>
      <c r="J1406" s="1"/>
      <c r="K1406" s="1" t="s">
        <v>11504</v>
      </c>
      <c r="L1406" s="1" t="s">
        <v>1404</v>
      </c>
      <c r="M1406" s="1" t="s">
        <v>12907</v>
      </c>
      <c r="N1406" s="1" t="s">
        <v>13175</v>
      </c>
      <c r="O1406" s="1" t="s">
        <v>1404</v>
      </c>
      <c r="P1406" s="1" t="s">
        <v>13187</v>
      </c>
      <c r="Q1406" s="1" t="s">
        <v>13187</v>
      </c>
      <c r="R1406" s="1" t="s">
        <v>13942</v>
      </c>
      <c r="S1406" s="1" t="s">
        <v>1404</v>
      </c>
      <c r="T1406" s="1"/>
      <c r="U1406" s="1"/>
      <c r="V1406" s="1" t="s">
        <v>13956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6414</v>
      </c>
      <c r="G1407" s="1" t="s">
        <v>8024</v>
      </c>
      <c r="H1407" s="1" t="s">
        <v>9635</v>
      </c>
      <c r="I1407" s="1" t="s">
        <v>11259</v>
      </c>
      <c r="J1407" s="1"/>
      <c r="K1407" s="1" t="s">
        <v>11504</v>
      </c>
      <c r="L1407" s="1" t="s">
        <v>1405</v>
      </c>
      <c r="M1407" s="1" t="s">
        <v>12908</v>
      </c>
      <c r="N1407" s="1" t="s">
        <v>13175</v>
      </c>
      <c r="O1407" s="1" t="s">
        <v>1405</v>
      </c>
      <c r="P1407" s="1" t="s">
        <v>13187</v>
      </c>
      <c r="Q1407" s="1" t="s">
        <v>13187</v>
      </c>
      <c r="R1407" s="1" t="s">
        <v>13942</v>
      </c>
      <c r="S1407" s="1" t="s">
        <v>1405</v>
      </c>
      <c r="T1407" s="1"/>
      <c r="U1407" s="1"/>
      <c r="V1407" s="1" t="s">
        <v>13956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6415</v>
      </c>
      <c r="G1408" s="1" t="s">
        <v>8025</v>
      </c>
      <c r="H1408" s="1" t="s">
        <v>9636</v>
      </c>
      <c r="I1408" s="1" t="s">
        <v>11260</v>
      </c>
      <c r="J1408" s="1"/>
      <c r="K1408" s="1" t="s">
        <v>11504</v>
      </c>
      <c r="L1408" s="1" t="s">
        <v>1406</v>
      </c>
      <c r="M1408" s="1" t="s">
        <v>12909</v>
      </c>
      <c r="N1408" s="1" t="s">
        <v>13175</v>
      </c>
      <c r="O1408" s="1" t="s">
        <v>1406</v>
      </c>
      <c r="P1408" s="1" t="s">
        <v>13187</v>
      </c>
      <c r="Q1408" s="1" t="s">
        <v>13187</v>
      </c>
      <c r="R1408" s="1" t="s">
        <v>13942</v>
      </c>
      <c r="S1408" s="1" t="s">
        <v>1406</v>
      </c>
      <c r="T1408" s="1"/>
      <c r="U1408" s="1"/>
      <c r="V1408" s="1" t="s">
        <v>13956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6416</v>
      </c>
      <c r="G1409" s="1" t="s">
        <v>8026</v>
      </c>
      <c r="H1409" s="1" t="s">
        <v>9637</v>
      </c>
      <c r="I1409" s="1" t="s">
        <v>11261</v>
      </c>
      <c r="J1409" s="1"/>
      <c r="K1409" s="1" t="s">
        <v>11504</v>
      </c>
      <c r="L1409" s="1" t="s">
        <v>1407</v>
      </c>
      <c r="M1409" s="1" t="s">
        <v>12910</v>
      </c>
      <c r="N1409" s="1" t="s">
        <v>13175</v>
      </c>
      <c r="O1409" s="1" t="s">
        <v>1407</v>
      </c>
      <c r="P1409" s="1" t="s">
        <v>13187</v>
      </c>
      <c r="Q1409" s="1" t="s">
        <v>13187</v>
      </c>
      <c r="R1409" s="1" t="s">
        <v>13942</v>
      </c>
      <c r="S1409" s="1" t="s">
        <v>1407</v>
      </c>
      <c r="T1409" s="1"/>
      <c r="U1409" s="1"/>
      <c r="V1409" s="1" t="s">
        <v>13956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6417</v>
      </c>
      <c r="G1410" s="1" t="s">
        <v>8027</v>
      </c>
      <c r="H1410" s="1" t="s">
        <v>9638</v>
      </c>
      <c r="I1410" s="1" t="s">
        <v>11262</v>
      </c>
      <c r="J1410" s="1"/>
      <c r="K1410" s="1" t="s">
        <v>11504</v>
      </c>
      <c r="L1410" s="1" t="s">
        <v>1408</v>
      </c>
      <c r="M1410" s="1" t="s">
        <v>12911</v>
      </c>
      <c r="N1410" s="1" t="s">
        <v>13175</v>
      </c>
      <c r="O1410" s="1" t="s">
        <v>1408</v>
      </c>
      <c r="P1410" s="1" t="s">
        <v>13187</v>
      </c>
      <c r="Q1410" s="1" t="s">
        <v>13187</v>
      </c>
      <c r="R1410" s="1" t="s">
        <v>13942</v>
      </c>
      <c r="S1410" s="1" t="s">
        <v>1408</v>
      </c>
      <c r="T1410" s="1"/>
      <c r="U1410" s="1"/>
      <c r="V1410" s="1" t="s">
        <v>13956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6418</v>
      </c>
      <c r="G1411" s="1" t="s">
        <v>8028</v>
      </c>
      <c r="H1411" s="1" t="s">
        <v>9552</v>
      </c>
      <c r="I1411" s="1" t="s">
        <v>11263</v>
      </c>
      <c r="J1411" s="1"/>
      <c r="K1411" s="1" t="s">
        <v>11504</v>
      </c>
      <c r="L1411" s="1" t="s">
        <v>1409</v>
      </c>
      <c r="M1411" s="1" t="s">
        <v>12912</v>
      </c>
      <c r="N1411" s="1" t="s">
        <v>13175</v>
      </c>
      <c r="O1411" s="1" t="s">
        <v>1409</v>
      </c>
      <c r="P1411" s="1" t="s">
        <v>13187</v>
      </c>
      <c r="Q1411" s="1" t="s">
        <v>13187</v>
      </c>
      <c r="R1411" s="1" t="s">
        <v>13942</v>
      </c>
      <c r="S1411" s="1" t="s">
        <v>1409</v>
      </c>
      <c r="T1411" s="1"/>
      <c r="U1411" s="1"/>
      <c r="V1411" s="1" t="s">
        <v>13956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6419</v>
      </c>
      <c r="G1412" s="1" t="s">
        <v>8029</v>
      </c>
      <c r="H1412" s="1" t="s">
        <v>9639</v>
      </c>
      <c r="I1412" s="1" t="s">
        <v>11264</v>
      </c>
      <c r="J1412" s="1"/>
      <c r="K1412" s="1" t="s">
        <v>11504</v>
      </c>
      <c r="L1412" s="1" t="s">
        <v>1410</v>
      </c>
      <c r="M1412" s="1" t="s">
        <v>12913</v>
      </c>
      <c r="N1412" s="1" t="s">
        <v>13175</v>
      </c>
      <c r="O1412" s="1" t="s">
        <v>1410</v>
      </c>
      <c r="P1412" s="1" t="s">
        <v>13187</v>
      </c>
      <c r="Q1412" s="1" t="s">
        <v>13187</v>
      </c>
      <c r="R1412" s="1" t="s">
        <v>13942</v>
      </c>
      <c r="S1412" s="1" t="s">
        <v>1410</v>
      </c>
      <c r="T1412" s="1"/>
      <c r="U1412" s="1"/>
      <c r="V1412" s="1" t="s">
        <v>13956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6420</v>
      </c>
      <c r="G1413" s="1" t="s">
        <v>4797</v>
      </c>
      <c r="H1413" s="1" t="s">
        <v>9640</v>
      </c>
      <c r="I1413" s="1" t="s">
        <v>11265</v>
      </c>
      <c r="J1413" s="1"/>
      <c r="K1413" s="1" t="s">
        <v>11504</v>
      </c>
      <c r="L1413" s="1" t="s">
        <v>1411</v>
      </c>
      <c r="M1413" s="1" t="s">
        <v>12914</v>
      </c>
      <c r="N1413" s="1" t="s">
        <v>13175</v>
      </c>
      <c r="O1413" s="1" t="s">
        <v>1411</v>
      </c>
      <c r="P1413" s="1" t="s">
        <v>13187</v>
      </c>
      <c r="Q1413" s="1" t="s">
        <v>13187</v>
      </c>
      <c r="R1413" s="1" t="s">
        <v>13942</v>
      </c>
      <c r="S1413" s="1" t="s">
        <v>1411</v>
      </c>
      <c r="T1413" s="1"/>
      <c r="U1413" s="1"/>
      <c r="V1413" s="1" t="s">
        <v>13956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6421</v>
      </c>
      <c r="G1414" s="1" t="s">
        <v>8030</v>
      </c>
      <c r="H1414" s="1" t="s">
        <v>9641</v>
      </c>
      <c r="I1414" s="1" t="s">
        <v>11266</v>
      </c>
      <c r="J1414" s="1"/>
      <c r="K1414" s="1" t="s">
        <v>11504</v>
      </c>
      <c r="L1414" s="1" t="s">
        <v>1412</v>
      </c>
      <c r="M1414" s="1" t="s">
        <v>12915</v>
      </c>
      <c r="N1414" s="1" t="s">
        <v>13175</v>
      </c>
      <c r="O1414" s="1" t="s">
        <v>1412</v>
      </c>
      <c r="P1414" s="1" t="s">
        <v>13187</v>
      </c>
      <c r="Q1414" s="1" t="s">
        <v>13187</v>
      </c>
      <c r="R1414" s="1" t="s">
        <v>13942</v>
      </c>
      <c r="S1414" s="1" t="s">
        <v>1412</v>
      </c>
      <c r="T1414" s="1"/>
      <c r="U1414" s="1"/>
      <c r="V1414" s="1" t="s">
        <v>13956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6422</v>
      </c>
      <c r="G1415" s="1" t="s">
        <v>8031</v>
      </c>
      <c r="H1415" s="1" t="s">
        <v>9642</v>
      </c>
      <c r="I1415" s="1" t="s">
        <v>11267</v>
      </c>
      <c r="J1415" s="1"/>
      <c r="K1415" s="1" t="s">
        <v>11504</v>
      </c>
      <c r="L1415" s="1" t="s">
        <v>1413</v>
      </c>
      <c r="M1415" s="1" t="s">
        <v>12916</v>
      </c>
      <c r="N1415" s="1" t="s">
        <v>13175</v>
      </c>
      <c r="O1415" s="1" t="s">
        <v>1413</v>
      </c>
      <c r="P1415" s="1" t="s">
        <v>13187</v>
      </c>
      <c r="Q1415" s="1" t="s">
        <v>13187</v>
      </c>
      <c r="R1415" s="1" t="s">
        <v>13942</v>
      </c>
      <c r="S1415" s="1" t="s">
        <v>1413</v>
      </c>
      <c r="T1415" s="1"/>
      <c r="U1415" s="1"/>
      <c r="V1415" s="1" t="s">
        <v>13956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6423</v>
      </c>
      <c r="G1416" s="1" t="s">
        <v>8032</v>
      </c>
      <c r="H1416" s="1" t="s">
        <v>9643</v>
      </c>
      <c r="I1416" s="1" t="s">
        <v>11268</v>
      </c>
      <c r="J1416" s="1"/>
      <c r="K1416" s="1" t="s">
        <v>11504</v>
      </c>
      <c r="L1416" s="1" t="s">
        <v>1414</v>
      </c>
      <c r="M1416" s="1" t="s">
        <v>12917</v>
      </c>
      <c r="N1416" s="1" t="s">
        <v>13175</v>
      </c>
      <c r="O1416" s="1" t="s">
        <v>1414</v>
      </c>
      <c r="P1416" s="1" t="s">
        <v>13187</v>
      </c>
      <c r="Q1416" s="1" t="s">
        <v>13187</v>
      </c>
      <c r="R1416" s="1" t="s">
        <v>13942</v>
      </c>
      <c r="S1416" s="1" t="s">
        <v>1414</v>
      </c>
      <c r="T1416" s="1"/>
      <c r="U1416" s="1"/>
      <c r="V1416" s="1" t="s">
        <v>13956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6424</v>
      </c>
      <c r="G1417" s="1" t="s">
        <v>8033</v>
      </c>
      <c r="H1417" s="1" t="s">
        <v>9644</v>
      </c>
      <c r="I1417" s="1" t="s">
        <v>11269</v>
      </c>
      <c r="J1417" s="1"/>
      <c r="K1417" s="1" t="s">
        <v>11504</v>
      </c>
      <c r="L1417" s="1" t="s">
        <v>1415</v>
      </c>
      <c r="M1417" s="1" t="s">
        <v>12918</v>
      </c>
      <c r="N1417" s="1" t="s">
        <v>13175</v>
      </c>
      <c r="O1417" s="1" t="s">
        <v>1415</v>
      </c>
      <c r="P1417" s="1" t="s">
        <v>13187</v>
      </c>
      <c r="Q1417" s="1" t="s">
        <v>13187</v>
      </c>
      <c r="R1417" s="1" t="s">
        <v>13942</v>
      </c>
      <c r="S1417" s="1" t="s">
        <v>1415</v>
      </c>
      <c r="T1417" s="1"/>
      <c r="U1417" s="1"/>
      <c r="V1417" s="1" t="s">
        <v>13956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6425</v>
      </c>
      <c r="G1418" s="1" t="s">
        <v>8034</v>
      </c>
      <c r="H1418" s="1" t="s">
        <v>9645</v>
      </c>
      <c r="I1418" s="1" t="s">
        <v>11270</v>
      </c>
      <c r="J1418" s="1"/>
      <c r="K1418" s="1" t="s">
        <v>11504</v>
      </c>
      <c r="L1418" s="1" t="s">
        <v>1416</v>
      </c>
      <c r="M1418" s="1" t="s">
        <v>12919</v>
      </c>
      <c r="N1418" s="1" t="s">
        <v>13175</v>
      </c>
      <c r="O1418" s="1" t="s">
        <v>1416</v>
      </c>
      <c r="P1418" s="1" t="s">
        <v>13187</v>
      </c>
      <c r="Q1418" s="1" t="s">
        <v>13187</v>
      </c>
      <c r="R1418" s="1" t="s">
        <v>13942</v>
      </c>
      <c r="S1418" s="1" t="s">
        <v>1416</v>
      </c>
      <c r="T1418" s="1"/>
      <c r="U1418" s="1"/>
      <c r="V1418" s="1" t="s">
        <v>13956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6426</v>
      </c>
      <c r="G1419" s="1" t="s">
        <v>8035</v>
      </c>
      <c r="H1419" s="1" t="s">
        <v>9646</v>
      </c>
      <c r="I1419" s="1" t="s">
        <v>11271</v>
      </c>
      <c r="J1419" s="1"/>
      <c r="K1419" s="1" t="s">
        <v>11504</v>
      </c>
      <c r="L1419" s="1" t="s">
        <v>1417</v>
      </c>
      <c r="M1419" s="1" t="s">
        <v>12920</v>
      </c>
      <c r="N1419" s="1" t="s">
        <v>13175</v>
      </c>
      <c r="O1419" s="1" t="s">
        <v>1417</v>
      </c>
      <c r="P1419" s="1" t="s">
        <v>13187</v>
      </c>
      <c r="Q1419" s="1" t="s">
        <v>13187</v>
      </c>
      <c r="R1419" s="1" t="s">
        <v>13942</v>
      </c>
      <c r="S1419" s="1" t="s">
        <v>1417</v>
      </c>
      <c r="T1419" s="1"/>
      <c r="U1419" s="1"/>
      <c r="V1419" s="1" t="s">
        <v>13956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6427</v>
      </c>
      <c r="G1420" s="1" t="s">
        <v>8036</v>
      </c>
      <c r="H1420" s="1" t="s">
        <v>9647</v>
      </c>
      <c r="I1420" s="1" t="s">
        <v>11272</v>
      </c>
      <c r="J1420" s="1"/>
      <c r="K1420" s="1" t="s">
        <v>11504</v>
      </c>
      <c r="L1420" s="1" t="s">
        <v>1418</v>
      </c>
      <c r="M1420" s="1" t="s">
        <v>12921</v>
      </c>
      <c r="N1420" s="1" t="s">
        <v>13175</v>
      </c>
      <c r="O1420" s="1" t="s">
        <v>1418</v>
      </c>
      <c r="P1420" s="1" t="s">
        <v>13187</v>
      </c>
      <c r="Q1420" s="1" t="s">
        <v>13187</v>
      </c>
      <c r="R1420" s="1" t="s">
        <v>13942</v>
      </c>
      <c r="S1420" s="1" t="s">
        <v>1418</v>
      </c>
      <c r="T1420" s="1"/>
      <c r="U1420" s="1"/>
      <c r="V1420" s="1" t="s">
        <v>13956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6428</v>
      </c>
      <c r="G1421" s="1" t="s">
        <v>8037</v>
      </c>
      <c r="H1421" s="1" t="s">
        <v>9648</v>
      </c>
      <c r="I1421" s="1" t="s">
        <v>11273</v>
      </c>
      <c r="J1421" s="1"/>
      <c r="K1421" s="1" t="s">
        <v>11504</v>
      </c>
      <c r="L1421" s="1" t="s">
        <v>1419</v>
      </c>
      <c r="M1421" s="1" t="s">
        <v>12922</v>
      </c>
      <c r="N1421" s="1" t="s">
        <v>13175</v>
      </c>
      <c r="O1421" s="1" t="s">
        <v>1419</v>
      </c>
      <c r="P1421" s="1" t="s">
        <v>13187</v>
      </c>
      <c r="Q1421" s="1" t="s">
        <v>13187</v>
      </c>
      <c r="R1421" s="1" t="s">
        <v>13942</v>
      </c>
      <c r="S1421" s="1" t="s">
        <v>1419</v>
      </c>
      <c r="T1421" s="1"/>
      <c r="U1421" s="1"/>
      <c r="V1421" s="1" t="s">
        <v>13956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6429</v>
      </c>
      <c r="G1422" s="1" t="s">
        <v>8038</v>
      </c>
      <c r="H1422" s="1" t="s">
        <v>9627</v>
      </c>
      <c r="I1422" s="1" t="s">
        <v>11274</v>
      </c>
      <c r="J1422" s="1"/>
      <c r="K1422" s="1" t="s">
        <v>11504</v>
      </c>
      <c r="L1422" s="1" t="s">
        <v>1420</v>
      </c>
      <c r="M1422" s="1" t="s">
        <v>12923</v>
      </c>
      <c r="N1422" s="1" t="s">
        <v>13175</v>
      </c>
      <c r="O1422" s="1" t="s">
        <v>1420</v>
      </c>
      <c r="P1422" s="1" t="s">
        <v>13187</v>
      </c>
      <c r="Q1422" s="1" t="s">
        <v>13187</v>
      </c>
      <c r="R1422" s="1" t="s">
        <v>13942</v>
      </c>
      <c r="S1422" s="1" t="s">
        <v>1420</v>
      </c>
      <c r="T1422" s="1"/>
      <c r="U1422" s="1"/>
      <c r="V1422" s="1" t="s">
        <v>13956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6430</v>
      </c>
      <c r="G1423" s="1" t="s">
        <v>8039</v>
      </c>
      <c r="H1423" s="1" t="s">
        <v>9649</v>
      </c>
      <c r="I1423" s="1" t="s">
        <v>11275</v>
      </c>
      <c r="J1423" s="1"/>
      <c r="K1423" s="1" t="s">
        <v>11504</v>
      </c>
      <c r="L1423" s="1" t="s">
        <v>1421</v>
      </c>
      <c r="M1423" s="1" t="s">
        <v>12924</v>
      </c>
      <c r="N1423" s="1" t="s">
        <v>13175</v>
      </c>
      <c r="O1423" s="1" t="s">
        <v>1421</v>
      </c>
      <c r="P1423" s="1" t="s">
        <v>13187</v>
      </c>
      <c r="Q1423" s="1" t="s">
        <v>13187</v>
      </c>
      <c r="R1423" s="1" t="s">
        <v>13942</v>
      </c>
      <c r="S1423" s="1" t="s">
        <v>1421</v>
      </c>
      <c r="T1423" s="1"/>
      <c r="U1423" s="1"/>
      <c r="V1423" s="1" t="s">
        <v>13956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4808</v>
      </c>
      <c r="G1424" s="1" t="s">
        <v>8040</v>
      </c>
      <c r="H1424" s="1" t="s">
        <v>9650</v>
      </c>
      <c r="I1424" s="1" t="s">
        <v>11276</v>
      </c>
      <c r="J1424" s="1"/>
      <c r="K1424" s="1" t="s">
        <v>11504</v>
      </c>
      <c r="L1424" s="1" t="s">
        <v>1422</v>
      </c>
      <c r="M1424" s="1" t="s">
        <v>12925</v>
      </c>
      <c r="N1424" s="1" t="s">
        <v>13175</v>
      </c>
      <c r="O1424" s="1" t="s">
        <v>1422</v>
      </c>
      <c r="P1424" s="1" t="s">
        <v>13187</v>
      </c>
      <c r="Q1424" s="1" t="s">
        <v>13187</v>
      </c>
      <c r="R1424" s="1" t="s">
        <v>13942</v>
      </c>
      <c r="S1424" s="1" t="s">
        <v>1422</v>
      </c>
      <c r="T1424" s="1"/>
      <c r="U1424" s="1"/>
      <c r="V1424" s="1" t="s">
        <v>13956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4809</v>
      </c>
      <c r="G1425" s="1" t="s">
        <v>8041</v>
      </c>
      <c r="H1425" s="1" t="s">
        <v>9651</v>
      </c>
      <c r="I1425" s="1" t="s">
        <v>11277</v>
      </c>
      <c r="J1425" s="1"/>
      <c r="K1425" s="1" t="s">
        <v>11504</v>
      </c>
      <c r="L1425" s="1" t="s">
        <v>1423</v>
      </c>
      <c r="M1425" s="1" t="s">
        <v>12926</v>
      </c>
      <c r="N1425" s="1" t="s">
        <v>13175</v>
      </c>
      <c r="O1425" s="1" t="s">
        <v>1423</v>
      </c>
      <c r="P1425" s="1" t="s">
        <v>13187</v>
      </c>
      <c r="Q1425" s="1" t="s">
        <v>13187</v>
      </c>
      <c r="R1425" s="1" t="s">
        <v>13942</v>
      </c>
      <c r="S1425" s="1" t="s">
        <v>1423</v>
      </c>
      <c r="T1425" s="1"/>
      <c r="U1425" s="1"/>
      <c r="V1425" s="1" t="s">
        <v>13956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6431</v>
      </c>
      <c r="G1426" s="1" t="s">
        <v>8042</v>
      </c>
      <c r="H1426" s="1" t="s">
        <v>9652</v>
      </c>
      <c r="I1426" s="1" t="s">
        <v>11278</v>
      </c>
      <c r="J1426" s="1"/>
      <c r="K1426" s="1" t="s">
        <v>11504</v>
      </c>
      <c r="L1426" s="1" t="s">
        <v>1424</v>
      </c>
      <c r="M1426" s="1" t="s">
        <v>12927</v>
      </c>
      <c r="N1426" s="1" t="s">
        <v>13175</v>
      </c>
      <c r="O1426" s="1" t="s">
        <v>1424</v>
      </c>
      <c r="P1426" s="1" t="s">
        <v>13187</v>
      </c>
      <c r="Q1426" s="1" t="s">
        <v>13187</v>
      </c>
      <c r="R1426" s="1" t="s">
        <v>13942</v>
      </c>
      <c r="S1426" s="1" t="s">
        <v>1424</v>
      </c>
      <c r="T1426" s="1"/>
      <c r="U1426" s="1"/>
      <c r="V1426" s="1" t="s">
        <v>13956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6432</v>
      </c>
      <c r="G1427" s="1" t="s">
        <v>8043</v>
      </c>
      <c r="H1427" s="1" t="s">
        <v>9653</v>
      </c>
      <c r="I1427" s="1" t="s">
        <v>11279</v>
      </c>
      <c r="J1427" s="1"/>
      <c r="K1427" s="1" t="s">
        <v>11504</v>
      </c>
      <c r="L1427" s="1" t="s">
        <v>1425</v>
      </c>
      <c r="M1427" s="1" t="s">
        <v>12928</v>
      </c>
      <c r="N1427" s="1" t="s">
        <v>13175</v>
      </c>
      <c r="O1427" s="1" t="s">
        <v>1425</v>
      </c>
      <c r="P1427" s="1" t="s">
        <v>13187</v>
      </c>
      <c r="Q1427" s="1" t="s">
        <v>13187</v>
      </c>
      <c r="R1427" s="1" t="s">
        <v>13942</v>
      </c>
      <c r="S1427" s="1" t="s">
        <v>1425</v>
      </c>
      <c r="T1427" s="1"/>
      <c r="U1427" s="1"/>
      <c r="V1427" s="1" t="s">
        <v>13956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6433</v>
      </c>
      <c r="G1428" s="1" t="s">
        <v>8044</v>
      </c>
      <c r="H1428" s="1" t="s">
        <v>9621</v>
      </c>
      <c r="I1428" s="1" t="s">
        <v>11280</v>
      </c>
      <c r="J1428" s="1"/>
      <c r="K1428" s="1" t="s">
        <v>11504</v>
      </c>
      <c r="L1428" s="1" t="s">
        <v>1426</v>
      </c>
      <c r="M1428" s="1" t="s">
        <v>12929</v>
      </c>
      <c r="N1428" s="1" t="s">
        <v>13175</v>
      </c>
      <c r="O1428" s="1" t="s">
        <v>1426</v>
      </c>
      <c r="P1428" s="1" t="s">
        <v>13187</v>
      </c>
      <c r="Q1428" s="1" t="s">
        <v>13187</v>
      </c>
      <c r="R1428" s="1" t="s">
        <v>13942</v>
      </c>
      <c r="S1428" s="1" t="s">
        <v>1426</v>
      </c>
      <c r="T1428" s="1"/>
      <c r="U1428" s="1"/>
      <c r="V1428" s="1" t="s">
        <v>13956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6434</v>
      </c>
      <c r="G1429" s="1" t="s">
        <v>8045</v>
      </c>
      <c r="H1429" s="1" t="s">
        <v>9654</v>
      </c>
      <c r="I1429" s="1" t="s">
        <v>11281</v>
      </c>
      <c r="J1429" s="1"/>
      <c r="K1429" s="1" t="s">
        <v>11504</v>
      </c>
      <c r="L1429" s="1" t="s">
        <v>1427</v>
      </c>
      <c r="M1429" s="1" t="s">
        <v>12930</v>
      </c>
      <c r="N1429" s="1" t="s">
        <v>13175</v>
      </c>
      <c r="O1429" s="1" t="s">
        <v>1427</v>
      </c>
      <c r="P1429" s="1" t="s">
        <v>13187</v>
      </c>
      <c r="Q1429" s="1" t="s">
        <v>13187</v>
      </c>
      <c r="R1429" s="1" t="s">
        <v>13942</v>
      </c>
      <c r="S1429" s="1" t="s">
        <v>1427</v>
      </c>
      <c r="T1429" s="1"/>
      <c r="U1429" s="1"/>
      <c r="V1429" s="1" t="s">
        <v>13956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6435</v>
      </c>
      <c r="G1430" s="1" t="s">
        <v>8046</v>
      </c>
      <c r="H1430" s="1" t="s">
        <v>9655</v>
      </c>
      <c r="I1430" s="1" t="s">
        <v>11282</v>
      </c>
      <c r="J1430" s="1"/>
      <c r="K1430" s="1" t="s">
        <v>11504</v>
      </c>
      <c r="L1430" s="1" t="s">
        <v>1428</v>
      </c>
      <c r="M1430" s="1" t="s">
        <v>12931</v>
      </c>
      <c r="N1430" s="1" t="s">
        <v>13175</v>
      </c>
      <c r="O1430" s="1" t="s">
        <v>1428</v>
      </c>
      <c r="P1430" s="1" t="s">
        <v>13187</v>
      </c>
      <c r="Q1430" s="1" t="s">
        <v>13187</v>
      </c>
      <c r="R1430" s="1" t="s">
        <v>13942</v>
      </c>
      <c r="S1430" s="1" t="s">
        <v>1428</v>
      </c>
      <c r="T1430" s="1"/>
      <c r="U1430" s="1"/>
      <c r="V1430" s="1" t="s">
        <v>13956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6436</v>
      </c>
      <c r="G1431" s="1" t="s">
        <v>8047</v>
      </c>
      <c r="H1431" s="1" t="s">
        <v>9656</v>
      </c>
      <c r="I1431" s="1" t="s">
        <v>11283</v>
      </c>
      <c r="J1431" s="1"/>
      <c r="K1431" s="1" t="s">
        <v>11504</v>
      </c>
      <c r="L1431" s="1" t="s">
        <v>1429</v>
      </c>
      <c r="M1431" s="1" t="s">
        <v>12932</v>
      </c>
      <c r="N1431" s="1" t="s">
        <v>13175</v>
      </c>
      <c r="O1431" s="1" t="s">
        <v>1429</v>
      </c>
      <c r="P1431" s="1" t="s">
        <v>13187</v>
      </c>
      <c r="Q1431" s="1" t="s">
        <v>13187</v>
      </c>
      <c r="R1431" s="1" t="s">
        <v>13942</v>
      </c>
      <c r="S1431" s="1" t="s">
        <v>1429</v>
      </c>
      <c r="T1431" s="1"/>
      <c r="U1431" s="1"/>
      <c r="V1431" s="1" t="s">
        <v>13956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6437</v>
      </c>
      <c r="G1432" s="1" t="s">
        <v>8048</v>
      </c>
      <c r="H1432" s="1" t="s">
        <v>9657</v>
      </c>
      <c r="I1432" s="1" t="s">
        <v>11284</v>
      </c>
      <c r="J1432" s="1"/>
      <c r="K1432" s="1" t="s">
        <v>11504</v>
      </c>
      <c r="L1432" s="1" t="s">
        <v>1430</v>
      </c>
      <c r="M1432" s="1" t="s">
        <v>12933</v>
      </c>
      <c r="N1432" s="1" t="s">
        <v>13175</v>
      </c>
      <c r="O1432" s="1" t="s">
        <v>1430</v>
      </c>
      <c r="P1432" s="1" t="s">
        <v>13187</v>
      </c>
      <c r="Q1432" s="1" t="s">
        <v>13187</v>
      </c>
      <c r="R1432" s="1" t="s">
        <v>13942</v>
      </c>
      <c r="S1432" s="1" t="s">
        <v>1430</v>
      </c>
      <c r="T1432" s="1"/>
      <c r="U1432" s="1"/>
      <c r="V1432" s="1" t="s">
        <v>13956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4817</v>
      </c>
      <c r="G1433" s="1" t="s">
        <v>8049</v>
      </c>
      <c r="H1433" s="1" t="s">
        <v>9658</v>
      </c>
      <c r="I1433" s="1" t="s">
        <v>11134</v>
      </c>
      <c r="J1433" s="1"/>
      <c r="K1433" s="1" t="s">
        <v>11504</v>
      </c>
      <c r="L1433" s="1" t="s">
        <v>1431</v>
      </c>
      <c r="M1433" s="1" t="s">
        <v>12934</v>
      </c>
      <c r="N1433" s="1" t="s">
        <v>13175</v>
      </c>
      <c r="O1433" s="1" t="s">
        <v>1431</v>
      </c>
      <c r="P1433" s="1" t="s">
        <v>13187</v>
      </c>
      <c r="Q1433" s="1" t="s">
        <v>13187</v>
      </c>
      <c r="R1433" s="1" t="s">
        <v>13942</v>
      </c>
      <c r="S1433" s="1" t="s">
        <v>1431</v>
      </c>
      <c r="T1433" s="1"/>
      <c r="U1433" s="1"/>
      <c r="V1433" s="1" t="s">
        <v>13956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6438</v>
      </c>
      <c r="G1434" s="1" t="s">
        <v>8050</v>
      </c>
      <c r="H1434" s="1" t="s">
        <v>9659</v>
      </c>
      <c r="I1434" s="1" t="s">
        <v>11285</v>
      </c>
      <c r="J1434" s="1"/>
      <c r="K1434" s="1" t="s">
        <v>11504</v>
      </c>
      <c r="L1434" s="1" t="s">
        <v>1432</v>
      </c>
      <c r="M1434" s="1" t="s">
        <v>12935</v>
      </c>
      <c r="N1434" s="1" t="s">
        <v>13175</v>
      </c>
      <c r="O1434" s="1" t="s">
        <v>1432</v>
      </c>
      <c r="P1434" s="1" t="s">
        <v>13187</v>
      </c>
      <c r="Q1434" s="1" t="s">
        <v>13187</v>
      </c>
      <c r="R1434" s="1" t="s">
        <v>13942</v>
      </c>
      <c r="S1434" s="1" t="s">
        <v>1432</v>
      </c>
      <c r="T1434" s="1"/>
      <c r="U1434" s="1"/>
      <c r="V1434" s="1" t="s">
        <v>13956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6439</v>
      </c>
      <c r="G1435" s="1" t="s">
        <v>8051</v>
      </c>
      <c r="H1435" s="1" t="s">
        <v>9660</v>
      </c>
      <c r="I1435" s="1" t="s">
        <v>11286</v>
      </c>
      <c r="J1435" s="1"/>
      <c r="K1435" s="1" t="s">
        <v>11504</v>
      </c>
      <c r="L1435" s="1" t="s">
        <v>1433</v>
      </c>
      <c r="M1435" s="1" t="s">
        <v>12936</v>
      </c>
      <c r="N1435" s="1" t="s">
        <v>13175</v>
      </c>
      <c r="O1435" s="1" t="s">
        <v>1433</v>
      </c>
      <c r="P1435" s="1" t="s">
        <v>13187</v>
      </c>
      <c r="Q1435" s="1" t="s">
        <v>13187</v>
      </c>
      <c r="R1435" s="1" t="s">
        <v>13942</v>
      </c>
      <c r="S1435" s="1" t="s">
        <v>1433</v>
      </c>
      <c r="T1435" s="1"/>
      <c r="U1435" s="1"/>
      <c r="V1435" s="1" t="s">
        <v>13956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6440</v>
      </c>
      <c r="G1436" s="1" t="s">
        <v>8052</v>
      </c>
      <c r="H1436" s="1" t="s">
        <v>9661</v>
      </c>
      <c r="I1436" s="1" t="s">
        <v>10211</v>
      </c>
      <c r="J1436" s="1"/>
      <c r="K1436" s="1" t="s">
        <v>11504</v>
      </c>
      <c r="L1436" s="1" t="s">
        <v>1434</v>
      </c>
      <c r="M1436" s="1" t="s">
        <v>12937</v>
      </c>
      <c r="N1436" s="1" t="s">
        <v>13175</v>
      </c>
      <c r="O1436" s="1" t="s">
        <v>1434</v>
      </c>
      <c r="P1436" s="1" t="s">
        <v>13187</v>
      </c>
      <c r="Q1436" s="1" t="s">
        <v>13187</v>
      </c>
      <c r="R1436" s="1" t="s">
        <v>13942</v>
      </c>
      <c r="S1436" s="1" t="s">
        <v>1434</v>
      </c>
      <c r="T1436" s="1"/>
      <c r="U1436" s="1"/>
      <c r="V1436" s="1" t="s">
        <v>13956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6441</v>
      </c>
      <c r="G1437" s="1" t="s">
        <v>8053</v>
      </c>
      <c r="H1437" s="1" t="s">
        <v>9662</v>
      </c>
      <c r="I1437" s="1" t="s">
        <v>11287</v>
      </c>
      <c r="J1437" s="1"/>
      <c r="K1437" s="1" t="s">
        <v>11504</v>
      </c>
      <c r="L1437" s="1" t="s">
        <v>1435</v>
      </c>
      <c r="M1437" s="1" t="s">
        <v>12938</v>
      </c>
      <c r="N1437" s="1" t="s">
        <v>13175</v>
      </c>
      <c r="O1437" s="1" t="s">
        <v>1435</v>
      </c>
      <c r="P1437" s="1" t="s">
        <v>13187</v>
      </c>
      <c r="Q1437" s="1" t="s">
        <v>13187</v>
      </c>
      <c r="R1437" s="1" t="s">
        <v>13942</v>
      </c>
      <c r="S1437" s="1" t="s">
        <v>1435</v>
      </c>
      <c r="T1437" s="1"/>
      <c r="U1437" s="1"/>
      <c r="V1437" s="1" t="s">
        <v>13956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6442</v>
      </c>
      <c r="G1438" s="1" t="s">
        <v>8054</v>
      </c>
      <c r="H1438" s="1" t="s">
        <v>9663</v>
      </c>
      <c r="I1438" s="1" t="s">
        <v>11288</v>
      </c>
      <c r="J1438" s="1"/>
      <c r="K1438" s="1" t="s">
        <v>11504</v>
      </c>
      <c r="L1438" s="1" t="s">
        <v>1436</v>
      </c>
      <c r="M1438" s="1" t="s">
        <v>12939</v>
      </c>
      <c r="N1438" s="1" t="s">
        <v>13175</v>
      </c>
      <c r="O1438" s="1" t="s">
        <v>1436</v>
      </c>
      <c r="P1438" s="1" t="s">
        <v>13187</v>
      </c>
      <c r="Q1438" s="1" t="s">
        <v>13187</v>
      </c>
      <c r="R1438" s="1" t="s">
        <v>13942</v>
      </c>
      <c r="S1438" s="1" t="s">
        <v>1436</v>
      </c>
      <c r="T1438" s="1"/>
      <c r="U1438" s="1"/>
      <c r="V1438" s="1" t="s">
        <v>13956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6443</v>
      </c>
      <c r="G1439" s="1" t="s">
        <v>8055</v>
      </c>
      <c r="H1439" s="1" t="s">
        <v>9664</v>
      </c>
      <c r="I1439" s="1" t="s">
        <v>11289</v>
      </c>
      <c r="J1439" s="1"/>
      <c r="K1439" s="1" t="s">
        <v>11504</v>
      </c>
      <c r="L1439" s="1" t="s">
        <v>1437</v>
      </c>
      <c r="M1439" s="1" t="s">
        <v>12940</v>
      </c>
      <c r="N1439" s="1" t="s">
        <v>13175</v>
      </c>
      <c r="O1439" s="1" t="s">
        <v>1437</v>
      </c>
      <c r="P1439" s="1" t="s">
        <v>13187</v>
      </c>
      <c r="Q1439" s="1" t="s">
        <v>13187</v>
      </c>
      <c r="R1439" s="1" t="s">
        <v>13942</v>
      </c>
      <c r="S1439" s="1" t="s">
        <v>1437</v>
      </c>
      <c r="T1439" s="1"/>
      <c r="U1439" s="1"/>
      <c r="V1439" s="1" t="s">
        <v>13956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6444</v>
      </c>
      <c r="G1440" s="1" t="s">
        <v>8056</v>
      </c>
      <c r="H1440" s="1" t="s">
        <v>9665</v>
      </c>
      <c r="I1440" s="1" t="s">
        <v>11290</v>
      </c>
      <c r="J1440" s="1"/>
      <c r="K1440" s="1" t="s">
        <v>11504</v>
      </c>
      <c r="L1440" s="1" t="s">
        <v>1438</v>
      </c>
      <c r="M1440" s="1" t="s">
        <v>12941</v>
      </c>
      <c r="N1440" s="1" t="s">
        <v>13175</v>
      </c>
      <c r="O1440" s="1" t="s">
        <v>1438</v>
      </c>
      <c r="P1440" s="1" t="s">
        <v>13187</v>
      </c>
      <c r="Q1440" s="1" t="s">
        <v>13187</v>
      </c>
      <c r="R1440" s="1" t="s">
        <v>13942</v>
      </c>
      <c r="S1440" s="1" t="s">
        <v>1438</v>
      </c>
      <c r="T1440" s="1"/>
      <c r="U1440" s="1"/>
      <c r="V1440" s="1" t="s">
        <v>13956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6445</v>
      </c>
      <c r="G1441" s="1" t="s">
        <v>8057</v>
      </c>
      <c r="H1441" s="1" t="s">
        <v>9666</v>
      </c>
      <c r="I1441" s="1" t="s">
        <v>11291</v>
      </c>
      <c r="J1441" s="1"/>
      <c r="K1441" s="1" t="s">
        <v>11504</v>
      </c>
      <c r="L1441" s="1" t="s">
        <v>1439</v>
      </c>
      <c r="M1441" s="1" t="s">
        <v>12942</v>
      </c>
      <c r="N1441" s="1" t="s">
        <v>13175</v>
      </c>
      <c r="O1441" s="1" t="s">
        <v>1439</v>
      </c>
      <c r="P1441" s="1" t="s">
        <v>13187</v>
      </c>
      <c r="Q1441" s="1" t="s">
        <v>13187</v>
      </c>
      <c r="R1441" s="1" t="s">
        <v>13942</v>
      </c>
      <c r="S1441" s="1" t="s">
        <v>1439</v>
      </c>
      <c r="T1441" s="1"/>
      <c r="U1441" s="1"/>
      <c r="V1441" s="1" t="s">
        <v>13956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6446</v>
      </c>
      <c r="G1442" s="1" t="s">
        <v>8058</v>
      </c>
      <c r="H1442" s="1" t="s">
        <v>9667</v>
      </c>
      <c r="I1442" s="1" t="s">
        <v>11292</v>
      </c>
      <c r="J1442" s="1"/>
      <c r="K1442" s="1" t="s">
        <v>11504</v>
      </c>
      <c r="L1442" s="1" t="s">
        <v>1440</v>
      </c>
      <c r="M1442" s="1" t="s">
        <v>12943</v>
      </c>
      <c r="N1442" s="1" t="s">
        <v>13175</v>
      </c>
      <c r="O1442" s="1" t="s">
        <v>1440</v>
      </c>
      <c r="P1442" s="1" t="s">
        <v>13187</v>
      </c>
      <c r="Q1442" s="1" t="s">
        <v>13187</v>
      </c>
      <c r="R1442" s="1" t="s">
        <v>13942</v>
      </c>
      <c r="S1442" s="1" t="s">
        <v>1440</v>
      </c>
      <c r="T1442" s="1"/>
      <c r="U1442" s="1"/>
      <c r="V1442" s="1" t="s">
        <v>13956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6447</v>
      </c>
      <c r="G1443" s="1" t="s">
        <v>8059</v>
      </c>
      <c r="H1443" s="1" t="s">
        <v>9668</v>
      </c>
      <c r="I1443" s="1" t="s">
        <v>11293</v>
      </c>
      <c r="J1443" s="1"/>
      <c r="K1443" s="1" t="s">
        <v>11504</v>
      </c>
      <c r="L1443" s="1" t="s">
        <v>1441</v>
      </c>
      <c r="M1443" s="1" t="s">
        <v>12944</v>
      </c>
      <c r="N1443" s="1" t="s">
        <v>13175</v>
      </c>
      <c r="O1443" s="1" t="s">
        <v>1441</v>
      </c>
      <c r="P1443" s="1" t="s">
        <v>13187</v>
      </c>
      <c r="Q1443" s="1" t="s">
        <v>13187</v>
      </c>
      <c r="R1443" s="1" t="s">
        <v>13942</v>
      </c>
      <c r="S1443" s="1" t="s">
        <v>1441</v>
      </c>
      <c r="T1443" s="1"/>
      <c r="U1443" s="1"/>
      <c r="V1443" s="1" t="s">
        <v>13956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6448</v>
      </c>
      <c r="G1444" s="1" t="s">
        <v>8060</v>
      </c>
      <c r="H1444" s="1" t="s">
        <v>9669</v>
      </c>
      <c r="I1444" s="1" t="s">
        <v>11294</v>
      </c>
      <c r="J1444" s="1"/>
      <c r="K1444" s="1" t="s">
        <v>11504</v>
      </c>
      <c r="L1444" s="1" t="s">
        <v>1442</v>
      </c>
      <c r="M1444" s="1" t="s">
        <v>12945</v>
      </c>
      <c r="N1444" s="1" t="s">
        <v>13175</v>
      </c>
      <c r="O1444" s="1" t="s">
        <v>1442</v>
      </c>
      <c r="P1444" s="1" t="s">
        <v>13187</v>
      </c>
      <c r="Q1444" s="1" t="s">
        <v>13187</v>
      </c>
      <c r="R1444" s="1" t="s">
        <v>13942</v>
      </c>
      <c r="S1444" s="1" t="s">
        <v>1442</v>
      </c>
      <c r="T1444" s="1"/>
      <c r="U1444" s="1"/>
      <c r="V1444" s="1" t="s">
        <v>13956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6449</v>
      </c>
      <c r="G1445" s="1" t="s">
        <v>8061</v>
      </c>
      <c r="H1445" s="1" t="s">
        <v>9670</v>
      </c>
      <c r="I1445" s="1" t="s">
        <v>11295</v>
      </c>
      <c r="J1445" s="1"/>
      <c r="K1445" s="1" t="s">
        <v>11504</v>
      </c>
      <c r="L1445" s="1" t="s">
        <v>1443</v>
      </c>
      <c r="M1445" s="1" t="s">
        <v>12946</v>
      </c>
      <c r="N1445" s="1" t="s">
        <v>13175</v>
      </c>
      <c r="O1445" s="1" t="s">
        <v>1443</v>
      </c>
      <c r="P1445" s="1" t="s">
        <v>13187</v>
      </c>
      <c r="Q1445" s="1" t="s">
        <v>13187</v>
      </c>
      <c r="R1445" s="1" t="s">
        <v>13942</v>
      </c>
      <c r="S1445" s="1" t="s">
        <v>1443</v>
      </c>
      <c r="T1445" s="1"/>
      <c r="U1445" s="1"/>
      <c r="V1445" s="1" t="s">
        <v>13956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6450</v>
      </c>
      <c r="G1446" s="1" t="s">
        <v>8062</v>
      </c>
      <c r="H1446" s="1" t="s">
        <v>9671</v>
      </c>
      <c r="I1446" s="1" t="s">
        <v>11296</v>
      </c>
      <c r="J1446" s="1"/>
      <c r="K1446" s="1" t="s">
        <v>11504</v>
      </c>
      <c r="L1446" s="1" t="s">
        <v>1444</v>
      </c>
      <c r="M1446" s="1" t="s">
        <v>12947</v>
      </c>
      <c r="N1446" s="1" t="s">
        <v>13175</v>
      </c>
      <c r="O1446" s="1" t="s">
        <v>1444</v>
      </c>
      <c r="P1446" s="1" t="s">
        <v>13187</v>
      </c>
      <c r="Q1446" s="1" t="s">
        <v>13187</v>
      </c>
      <c r="R1446" s="1" t="s">
        <v>13942</v>
      </c>
      <c r="S1446" s="1" t="s">
        <v>1444</v>
      </c>
      <c r="T1446" s="1"/>
      <c r="U1446" s="1"/>
      <c r="V1446" s="1" t="s">
        <v>13956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6451</v>
      </c>
      <c r="G1447" s="1" t="s">
        <v>8063</v>
      </c>
      <c r="H1447" s="1" t="s">
        <v>9672</v>
      </c>
      <c r="I1447" s="1" t="s">
        <v>11297</v>
      </c>
      <c r="J1447" s="1"/>
      <c r="K1447" s="1" t="s">
        <v>11504</v>
      </c>
      <c r="L1447" s="1" t="s">
        <v>1445</v>
      </c>
      <c r="M1447" s="1" t="s">
        <v>12948</v>
      </c>
      <c r="N1447" s="1" t="s">
        <v>13175</v>
      </c>
      <c r="O1447" s="1" t="s">
        <v>1445</v>
      </c>
      <c r="P1447" s="1" t="s">
        <v>13187</v>
      </c>
      <c r="Q1447" s="1" t="s">
        <v>13187</v>
      </c>
      <c r="R1447" s="1" t="s">
        <v>13942</v>
      </c>
      <c r="S1447" s="1" t="s">
        <v>1445</v>
      </c>
      <c r="T1447" s="1"/>
      <c r="U1447" s="1"/>
      <c r="V1447" s="1" t="s">
        <v>13956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6452</v>
      </c>
      <c r="G1448" s="1" t="s">
        <v>8064</v>
      </c>
      <c r="H1448" s="1" t="s">
        <v>9673</v>
      </c>
      <c r="I1448" s="1" t="s">
        <v>11298</v>
      </c>
      <c r="J1448" s="1"/>
      <c r="K1448" s="1" t="s">
        <v>11504</v>
      </c>
      <c r="L1448" s="1" t="s">
        <v>1446</v>
      </c>
      <c r="M1448" s="1" t="s">
        <v>12949</v>
      </c>
      <c r="N1448" s="1" t="s">
        <v>13175</v>
      </c>
      <c r="O1448" s="1" t="s">
        <v>1446</v>
      </c>
      <c r="P1448" s="1" t="s">
        <v>13187</v>
      </c>
      <c r="Q1448" s="1" t="s">
        <v>13187</v>
      </c>
      <c r="R1448" s="1" t="s">
        <v>13942</v>
      </c>
      <c r="S1448" s="1" t="s">
        <v>1446</v>
      </c>
      <c r="T1448" s="1"/>
      <c r="U1448" s="1"/>
      <c r="V1448" s="1" t="s">
        <v>13956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6453</v>
      </c>
      <c r="G1449" s="1" t="s">
        <v>8065</v>
      </c>
      <c r="H1449" s="1" t="s">
        <v>9674</v>
      </c>
      <c r="I1449" s="1" t="s">
        <v>11299</v>
      </c>
      <c r="J1449" s="1"/>
      <c r="K1449" s="1" t="s">
        <v>11504</v>
      </c>
      <c r="L1449" s="1" t="s">
        <v>1447</v>
      </c>
      <c r="M1449" s="1" t="s">
        <v>12950</v>
      </c>
      <c r="N1449" s="1" t="s">
        <v>13175</v>
      </c>
      <c r="O1449" s="1" t="s">
        <v>1447</v>
      </c>
      <c r="P1449" s="1" t="s">
        <v>13187</v>
      </c>
      <c r="Q1449" s="1" t="s">
        <v>13187</v>
      </c>
      <c r="R1449" s="1" t="s">
        <v>13942</v>
      </c>
      <c r="S1449" s="1" t="s">
        <v>1447</v>
      </c>
      <c r="T1449" s="1"/>
      <c r="U1449" s="1"/>
      <c r="V1449" s="1" t="s">
        <v>13956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6454</v>
      </c>
      <c r="G1450" s="1" t="s">
        <v>8066</v>
      </c>
      <c r="H1450" s="1" t="s">
        <v>9675</v>
      </c>
      <c r="I1450" s="1" t="s">
        <v>11300</v>
      </c>
      <c r="J1450" s="1"/>
      <c r="K1450" s="1" t="s">
        <v>11504</v>
      </c>
      <c r="L1450" s="1" t="s">
        <v>1448</v>
      </c>
      <c r="M1450" s="1" t="s">
        <v>12951</v>
      </c>
      <c r="N1450" s="1" t="s">
        <v>13175</v>
      </c>
      <c r="O1450" s="1" t="s">
        <v>1448</v>
      </c>
      <c r="P1450" s="1" t="s">
        <v>13187</v>
      </c>
      <c r="Q1450" s="1" t="s">
        <v>13187</v>
      </c>
      <c r="R1450" s="1" t="s">
        <v>13942</v>
      </c>
      <c r="S1450" s="1" t="s">
        <v>1448</v>
      </c>
      <c r="T1450" s="1"/>
      <c r="U1450" s="1"/>
      <c r="V1450" s="1" t="s">
        <v>13956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6455</v>
      </c>
      <c r="G1451" s="1" t="s">
        <v>8067</v>
      </c>
      <c r="H1451" s="1" t="s">
        <v>9676</v>
      </c>
      <c r="I1451" s="1" t="s">
        <v>11301</v>
      </c>
      <c r="J1451" s="1"/>
      <c r="K1451" s="1" t="s">
        <v>11504</v>
      </c>
      <c r="L1451" s="1" t="s">
        <v>1449</v>
      </c>
      <c r="M1451" s="1" t="s">
        <v>12952</v>
      </c>
      <c r="N1451" s="1" t="s">
        <v>13175</v>
      </c>
      <c r="O1451" s="1" t="s">
        <v>1449</v>
      </c>
      <c r="P1451" s="1" t="s">
        <v>13187</v>
      </c>
      <c r="Q1451" s="1" t="s">
        <v>13187</v>
      </c>
      <c r="R1451" s="1" t="s">
        <v>13942</v>
      </c>
      <c r="S1451" s="1" t="s">
        <v>1449</v>
      </c>
      <c r="T1451" s="1"/>
      <c r="U1451" s="1"/>
      <c r="V1451" s="1" t="s">
        <v>13956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6456</v>
      </c>
      <c r="G1452" s="1" t="s">
        <v>8068</v>
      </c>
      <c r="H1452" s="1" t="s">
        <v>9677</v>
      </c>
      <c r="I1452" s="1" t="s">
        <v>11302</v>
      </c>
      <c r="J1452" s="1"/>
      <c r="K1452" s="1" t="s">
        <v>11504</v>
      </c>
      <c r="L1452" s="1" t="s">
        <v>1450</v>
      </c>
      <c r="M1452" s="1" t="s">
        <v>12953</v>
      </c>
      <c r="N1452" s="1" t="s">
        <v>13175</v>
      </c>
      <c r="O1452" s="1" t="s">
        <v>1450</v>
      </c>
      <c r="P1452" s="1" t="s">
        <v>13187</v>
      </c>
      <c r="Q1452" s="1" t="s">
        <v>13187</v>
      </c>
      <c r="R1452" s="1" t="s">
        <v>13942</v>
      </c>
      <c r="S1452" s="1" t="s">
        <v>1450</v>
      </c>
      <c r="T1452" s="1"/>
      <c r="U1452" s="1"/>
      <c r="V1452" s="1" t="s">
        <v>13956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6457</v>
      </c>
      <c r="G1453" s="1" t="s">
        <v>8069</v>
      </c>
      <c r="H1453" s="1" t="s">
        <v>9678</v>
      </c>
      <c r="I1453" s="1" t="s">
        <v>11303</v>
      </c>
      <c r="J1453" s="1"/>
      <c r="K1453" s="1" t="s">
        <v>11504</v>
      </c>
      <c r="L1453" s="1" t="s">
        <v>1451</v>
      </c>
      <c r="M1453" s="1" t="s">
        <v>12954</v>
      </c>
      <c r="N1453" s="1" t="s">
        <v>13175</v>
      </c>
      <c r="O1453" s="1" t="s">
        <v>1451</v>
      </c>
      <c r="P1453" s="1" t="s">
        <v>13187</v>
      </c>
      <c r="Q1453" s="1" t="s">
        <v>13187</v>
      </c>
      <c r="R1453" s="1" t="s">
        <v>13942</v>
      </c>
      <c r="S1453" s="1" t="s">
        <v>1451</v>
      </c>
      <c r="T1453" s="1"/>
      <c r="U1453" s="1"/>
      <c r="V1453" s="1" t="s">
        <v>13956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6458</v>
      </c>
      <c r="G1454" s="1" t="s">
        <v>4838</v>
      </c>
      <c r="H1454" s="1" t="s">
        <v>9679</v>
      </c>
      <c r="I1454" s="1" t="s">
        <v>11304</v>
      </c>
      <c r="J1454" s="1"/>
      <c r="K1454" s="1" t="s">
        <v>11504</v>
      </c>
      <c r="L1454" s="1" t="s">
        <v>1452</v>
      </c>
      <c r="M1454" s="1" t="s">
        <v>12955</v>
      </c>
      <c r="N1454" s="1" t="s">
        <v>13175</v>
      </c>
      <c r="O1454" s="1" t="s">
        <v>1452</v>
      </c>
      <c r="P1454" s="1" t="s">
        <v>13187</v>
      </c>
      <c r="Q1454" s="1" t="s">
        <v>13187</v>
      </c>
      <c r="R1454" s="1" t="s">
        <v>13942</v>
      </c>
      <c r="S1454" s="1" t="s">
        <v>1452</v>
      </c>
      <c r="T1454" s="1"/>
      <c r="U1454" s="1"/>
      <c r="V1454" s="1" t="s">
        <v>13956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6459</v>
      </c>
      <c r="G1455" s="1" t="s">
        <v>8070</v>
      </c>
      <c r="H1455" s="1" t="s">
        <v>9680</v>
      </c>
      <c r="I1455" s="1" t="s">
        <v>11305</v>
      </c>
      <c r="J1455" s="1"/>
      <c r="K1455" s="1" t="s">
        <v>11504</v>
      </c>
      <c r="L1455" s="1" t="s">
        <v>1453</v>
      </c>
      <c r="M1455" s="1" t="s">
        <v>12956</v>
      </c>
      <c r="N1455" s="1" t="s">
        <v>13175</v>
      </c>
      <c r="O1455" s="1" t="s">
        <v>1453</v>
      </c>
      <c r="P1455" s="1" t="s">
        <v>13187</v>
      </c>
      <c r="Q1455" s="1" t="s">
        <v>13187</v>
      </c>
      <c r="R1455" s="1" t="s">
        <v>13942</v>
      </c>
      <c r="S1455" s="1" t="s">
        <v>1453</v>
      </c>
      <c r="T1455" s="1"/>
      <c r="U1455" s="1"/>
      <c r="V1455" s="1" t="s">
        <v>13956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6460</v>
      </c>
      <c r="G1456" s="1" t="s">
        <v>8071</v>
      </c>
      <c r="H1456" s="1" t="s">
        <v>9681</v>
      </c>
      <c r="I1456" s="1" t="s">
        <v>11306</v>
      </c>
      <c r="J1456" s="1"/>
      <c r="K1456" s="1" t="s">
        <v>11504</v>
      </c>
      <c r="L1456" s="1" t="s">
        <v>1454</v>
      </c>
      <c r="M1456" s="1" t="s">
        <v>12957</v>
      </c>
      <c r="N1456" s="1" t="s">
        <v>13175</v>
      </c>
      <c r="O1456" s="1" t="s">
        <v>1454</v>
      </c>
      <c r="P1456" s="1" t="s">
        <v>13187</v>
      </c>
      <c r="Q1456" s="1" t="s">
        <v>13187</v>
      </c>
      <c r="R1456" s="1" t="s">
        <v>13942</v>
      </c>
      <c r="S1456" s="1" t="s">
        <v>1454</v>
      </c>
      <c r="T1456" s="1"/>
      <c r="U1456" s="1"/>
      <c r="V1456" s="1" t="s">
        <v>13956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6461</v>
      </c>
      <c r="G1457" s="1" t="s">
        <v>8072</v>
      </c>
      <c r="H1457" s="1" t="s">
        <v>9682</v>
      </c>
      <c r="I1457" s="1" t="s">
        <v>11307</v>
      </c>
      <c r="J1457" s="1"/>
      <c r="K1457" s="1" t="s">
        <v>11504</v>
      </c>
      <c r="L1457" s="1" t="s">
        <v>1455</v>
      </c>
      <c r="M1457" s="1" t="s">
        <v>12958</v>
      </c>
      <c r="N1457" s="1" t="s">
        <v>13175</v>
      </c>
      <c r="O1457" s="1" t="s">
        <v>1455</v>
      </c>
      <c r="P1457" s="1" t="s">
        <v>13187</v>
      </c>
      <c r="Q1457" s="1" t="s">
        <v>13187</v>
      </c>
      <c r="R1457" s="1" t="s">
        <v>13942</v>
      </c>
      <c r="S1457" s="1" t="s">
        <v>1455</v>
      </c>
      <c r="T1457" s="1"/>
      <c r="U1457" s="1"/>
      <c r="V1457" s="1" t="s">
        <v>13956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6462</v>
      </c>
      <c r="G1458" s="1" t="s">
        <v>8073</v>
      </c>
      <c r="H1458" s="1" t="s">
        <v>9683</v>
      </c>
      <c r="I1458" s="1" t="s">
        <v>11308</v>
      </c>
      <c r="J1458" s="1"/>
      <c r="K1458" s="1" t="s">
        <v>11504</v>
      </c>
      <c r="L1458" s="1" t="s">
        <v>1456</v>
      </c>
      <c r="M1458" s="1" t="s">
        <v>12959</v>
      </c>
      <c r="N1458" s="1" t="s">
        <v>13175</v>
      </c>
      <c r="O1458" s="1" t="s">
        <v>1456</v>
      </c>
      <c r="P1458" s="1" t="s">
        <v>13187</v>
      </c>
      <c r="Q1458" s="1" t="s">
        <v>13187</v>
      </c>
      <c r="R1458" s="1" t="s">
        <v>13942</v>
      </c>
      <c r="S1458" s="1" t="s">
        <v>1456</v>
      </c>
      <c r="T1458" s="1"/>
      <c r="U1458" s="1"/>
      <c r="V1458" s="1" t="s">
        <v>13956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6463</v>
      </c>
      <c r="G1459" s="1" t="s">
        <v>8074</v>
      </c>
      <c r="H1459" s="1" t="s">
        <v>9684</v>
      </c>
      <c r="I1459" s="1" t="s">
        <v>11309</v>
      </c>
      <c r="J1459" s="1"/>
      <c r="K1459" s="1" t="s">
        <v>11504</v>
      </c>
      <c r="L1459" s="1" t="s">
        <v>1457</v>
      </c>
      <c r="M1459" s="1" t="s">
        <v>12960</v>
      </c>
      <c r="N1459" s="1" t="s">
        <v>13175</v>
      </c>
      <c r="O1459" s="1" t="s">
        <v>1457</v>
      </c>
      <c r="P1459" s="1" t="s">
        <v>13187</v>
      </c>
      <c r="Q1459" s="1" t="s">
        <v>13187</v>
      </c>
      <c r="R1459" s="1" t="s">
        <v>13942</v>
      </c>
      <c r="S1459" s="1" t="s">
        <v>1457</v>
      </c>
      <c r="T1459" s="1"/>
      <c r="U1459" s="1"/>
      <c r="V1459" s="1" t="s">
        <v>13956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6464</v>
      </c>
      <c r="G1460" s="1" t="s">
        <v>8075</v>
      </c>
      <c r="H1460" s="1" t="s">
        <v>9685</v>
      </c>
      <c r="I1460" s="1" t="s">
        <v>11310</v>
      </c>
      <c r="J1460" s="1"/>
      <c r="K1460" s="1" t="s">
        <v>11504</v>
      </c>
      <c r="L1460" s="1" t="s">
        <v>1458</v>
      </c>
      <c r="M1460" s="1" t="s">
        <v>12961</v>
      </c>
      <c r="N1460" s="1" t="s">
        <v>13175</v>
      </c>
      <c r="O1460" s="1" t="s">
        <v>1458</v>
      </c>
      <c r="P1460" s="1" t="s">
        <v>13187</v>
      </c>
      <c r="Q1460" s="1" t="s">
        <v>13187</v>
      </c>
      <c r="R1460" s="1" t="s">
        <v>13942</v>
      </c>
      <c r="S1460" s="1" t="s">
        <v>1458</v>
      </c>
      <c r="T1460" s="1"/>
      <c r="U1460" s="1"/>
      <c r="V1460" s="1" t="s">
        <v>13956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6465</v>
      </c>
      <c r="G1461" s="1" t="s">
        <v>8076</v>
      </c>
      <c r="H1461" s="1" t="s">
        <v>9686</v>
      </c>
      <c r="I1461" s="1" t="s">
        <v>11311</v>
      </c>
      <c r="J1461" s="1"/>
      <c r="K1461" s="1" t="s">
        <v>11504</v>
      </c>
      <c r="L1461" s="1" t="s">
        <v>1459</v>
      </c>
      <c r="M1461" s="1" t="s">
        <v>12962</v>
      </c>
      <c r="N1461" s="1" t="s">
        <v>13175</v>
      </c>
      <c r="O1461" s="1" t="s">
        <v>1459</v>
      </c>
      <c r="P1461" s="1" t="s">
        <v>13187</v>
      </c>
      <c r="Q1461" s="1" t="s">
        <v>13187</v>
      </c>
      <c r="R1461" s="1" t="s">
        <v>13942</v>
      </c>
      <c r="S1461" s="1" t="s">
        <v>1459</v>
      </c>
      <c r="T1461" s="1"/>
      <c r="U1461" s="1"/>
      <c r="V1461" s="1" t="s">
        <v>13956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6466</v>
      </c>
      <c r="G1462" s="1" t="s">
        <v>8077</v>
      </c>
      <c r="H1462" s="1" t="s">
        <v>9687</v>
      </c>
      <c r="I1462" s="1" t="s">
        <v>11312</v>
      </c>
      <c r="J1462" s="1"/>
      <c r="K1462" s="1" t="s">
        <v>11504</v>
      </c>
      <c r="L1462" s="1" t="s">
        <v>1460</v>
      </c>
      <c r="M1462" s="1" t="s">
        <v>12963</v>
      </c>
      <c r="N1462" s="1" t="s">
        <v>13175</v>
      </c>
      <c r="O1462" s="1" t="s">
        <v>1460</v>
      </c>
      <c r="P1462" s="1" t="s">
        <v>13187</v>
      </c>
      <c r="Q1462" s="1" t="s">
        <v>13187</v>
      </c>
      <c r="R1462" s="1" t="s">
        <v>13942</v>
      </c>
      <c r="S1462" s="1" t="s">
        <v>1460</v>
      </c>
      <c r="T1462" s="1"/>
      <c r="U1462" s="1"/>
      <c r="V1462" s="1" t="s">
        <v>13956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6467</v>
      </c>
      <c r="G1463" s="1" t="s">
        <v>8078</v>
      </c>
      <c r="H1463" s="1" t="s">
        <v>9688</v>
      </c>
      <c r="I1463" s="1" t="s">
        <v>11313</v>
      </c>
      <c r="J1463" s="1"/>
      <c r="K1463" s="1" t="s">
        <v>11504</v>
      </c>
      <c r="L1463" s="1" t="s">
        <v>1461</v>
      </c>
      <c r="M1463" s="1" t="s">
        <v>12964</v>
      </c>
      <c r="N1463" s="1" t="s">
        <v>13175</v>
      </c>
      <c r="O1463" s="1" t="s">
        <v>1461</v>
      </c>
      <c r="P1463" s="1" t="s">
        <v>13187</v>
      </c>
      <c r="Q1463" s="1" t="s">
        <v>13187</v>
      </c>
      <c r="R1463" s="1" t="s">
        <v>13942</v>
      </c>
      <c r="S1463" s="1" t="s">
        <v>1461</v>
      </c>
      <c r="T1463" s="1"/>
      <c r="U1463" s="1"/>
      <c r="V1463" s="1" t="s">
        <v>13956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6468</v>
      </c>
      <c r="G1464" s="1" t="s">
        <v>8079</v>
      </c>
      <c r="H1464" s="1" t="s">
        <v>9689</v>
      </c>
      <c r="I1464" s="1" t="s">
        <v>11314</v>
      </c>
      <c r="J1464" s="1"/>
      <c r="K1464" s="1" t="s">
        <v>11504</v>
      </c>
      <c r="L1464" s="1" t="s">
        <v>1462</v>
      </c>
      <c r="M1464" s="1" t="s">
        <v>12965</v>
      </c>
      <c r="N1464" s="1" t="s">
        <v>13175</v>
      </c>
      <c r="O1464" s="1" t="s">
        <v>1462</v>
      </c>
      <c r="P1464" s="1" t="s">
        <v>13187</v>
      </c>
      <c r="Q1464" s="1" t="s">
        <v>13187</v>
      </c>
      <c r="R1464" s="1" t="s">
        <v>13942</v>
      </c>
      <c r="S1464" s="1" t="s">
        <v>1462</v>
      </c>
      <c r="T1464" s="1"/>
      <c r="U1464" s="1"/>
      <c r="V1464" s="1" t="s">
        <v>13956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6469</v>
      </c>
      <c r="G1465" s="1" t="s">
        <v>8080</v>
      </c>
      <c r="H1465" s="1" t="s">
        <v>9690</v>
      </c>
      <c r="I1465" s="1" t="s">
        <v>10400</v>
      </c>
      <c r="J1465" s="1"/>
      <c r="K1465" s="1" t="s">
        <v>11504</v>
      </c>
      <c r="L1465" s="1" t="s">
        <v>1463</v>
      </c>
      <c r="M1465" s="1" t="s">
        <v>12966</v>
      </c>
      <c r="N1465" s="1" t="s">
        <v>13175</v>
      </c>
      <c r="O1465" s="1" t="s">
        <v>1463</v>
      </c>
      <c r="P1465" s="1" t="s">
        <v>13187</v>
      </c>
      <c r="Q1465" s="1" t="s">
        <v>13187</v>
      </c>
      <c r="R1465" s="1" t="s">
        <v>13942</v>
      </c>
      <c r="S1465" s="1" t="s">
        <v>1463</v>
      </c>
      <c r="T1465" s="1"/>
      <c r="U1465" s="1"/>
      <c r="V1465" s="1" t="s">
        <v>13956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6470</v>
      </c>
      <c r="G1466" s="1" t="s">
        <v>8081</v>
      </c>
      <c r="H1466" s="1" t="s">
        <v>9691</v>
      </c>
      <c r="I1466" s="1" t="s">
        <v>11315</v>
      </c>
      <c r="J1466" s="1"/>
      <c r="K1466" s="1" t="s">
        <v>11504</v>
      </c>
      <c r="L1466" s="1" t="s">
        <v>1464</v>
      </c>
      <c r="M1466" s="1" t="s">
        <v>12967</v>
      </c>
      <c r="N1466" s="1" t="s">
        <v>13175</v>
      </c>
      <c r="O1466" s="1" t="s">
        <v>1464</v>
      </c>
      <c r="P1466" s="1" t="s">
        <v>13187</v>
      </c>
      <c r="Q1466" s="1" t="s">
        <v>13187</v>
      </c>
      <c r="R1466" s="1" t="s">
        <v>13942</v>
      </c>
      <c r="S1466" s="1" t="s">
        <v>1464</v>
      </c>
      <c r="T1466" s="1"/>
      <c r="U1466" s="1"/>
      <c r="V1466" s="1" t="s">
        <v>13956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6471</v>
      </c>
      <c r="G1467" s="1" t="s">
        <v>8082</v>
      </c>
      <c r="H1467" s="1" t="s">
        <v>9692</v>
      </c>
      <c r="I1467" s="1" t="s">
        <v>11316</v>
      </c>
      <c r="J1467" s="1"/>
      <c r="K1467" s="1" t="s">
        <v>11504</v>
      </c>
      <c r="L1467" s="1" t="s">
        <v>1465</v>
      </c>
      <c r="M1467" s="1" t="s">
        <v>12968</v>
      </c>
      <c r="N1467" s="1" t="s">
        <v>13175</v>
      </c>
      <c r="O1467" s="1" t="s">
        <v>1465</v>
      </c>
      <c r="P1467" s="1" t="s">
        <v>13187</v>
      </c>
      <c r="Q1467" s="1" t="s">
        <v>13187</v>
      </c>
      <c r="R1467" s="1" t="s">
        <v>13942</v>
      </c>
      <c r="S1467" s="1" t="s">
        <v>1465</v>
      </c>
      <c r="T1467" s="1"/>
      <c r="U1467" s="1"/>
      <c r="V1467" s="1" t="s">
        <v>13956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6472</v>
      </c>
      <c r="G1468" s="1" t="s">
        <v>8083</v>
      </c>
      <c r="H1468" s="1" t="s">
        <v>9693</v>
      </c>
      <c r="I1468" s="1" t="s">
        <v>11317</v>
      </c>
      <c r="J1468" s="1"/>
      <c r="K1468" s="1" t="s">
        <v>11504</v>
      </c>
      <c r="L1468" s="1" t="s">
        <v>1466</v>
      </c>
      <c r="M1468" s="1" t="s">
        <v>12969</v>
      </c>
      <c r="N1468" s="1" t="s">
        <v>13175</v>
      </c>
      <c r="O1468" s="1" t="s">
        <v>1466</v>
      </c>
      <c r="P1468" s="1" t="s">
        <v>13187</v>
      </c>
      <c r="Q1468" s="1" t="s">
        <v>13187</v>
      </c>
      <c r="R1468" s="1" t="s">
        <v>13942</v>
      </c>
      <c r="S1468" s="1" t="s">
        <v>1466</v>
      </c>
      <c r="T1468" s="1"/>
      <c r="U1468" s="1"/>
      <c r="V1468" s="1" t="s">
        <v>13956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6473</v>
      </c>
      <c r="G1469" s="1" t="s">
        <v>8084</v>
      </c>
      <c r="H1469" s="1" t="s">
        <v>9694</v>
      </c>
      <c r="I1469" s="1" t="s">
        <v>11318</v>
      </c>
      <c r="J1469" s="1"/>
      <c r="K1469" s="1" t="s">
        <v>11504</v>
      </c>
      <c r="L1469" s="1" t="s">
        <v>1467</v>
      </c>
      <c r="M1469" s="1" t="s">
        <v>12970</v>
      </c>
      <c r="N1469" s="1" t="s">
        <v>13175</v>
      </c>
      <c r="O1469" s="1" t="s">
        <v>1467</v>
      </c>
      <c r="P1469" s="1" t="s">
        <v>13187</v>
      </c>
      <c r="Q1469" s="1" t="s">
        <v>13187</v>
      </c>
      <c r="R1469" s="1" t="s">
        <v>13942</v>
      </c>
      <c r="S1469" s="1" t="s">
        <v>1467</v>
      </c>
      <c r="T1469" s="1"/>
      <c r="U1469" s="1"/>
      <c r="V1469" s="1" t="s">
        <v>13956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6474</v>
      </c>
      <c r="G1470" s="1" t="s">
        <v>8085</v>
      </c>
      <c r="H1470" s="1" t="s">
        <v>9695</v>
      </c>
      <c r="I1470" s="1" t="s">
        <v>11319</v>
      </c>
      <c r="J1470" s="1"/>
      <c r="K1470" s="1" t="s">
        <v>11504</v>
      </c>
      <c r="L1470" s="1" t="s">
        <v>1468</v>
      </c>
      <c r="M1470" s="1" t="s">
        <v>12971</v>
      </c>
      <c r="N1470" s="1" t="s">
        <v>13175</v>
      </c>
      <c r="O1470" s="1" t="s">
        <v>1468</v>
      </c>
      <c r="P1470" s="1" t="s">
        <v>13187</v>
      </c>
      <c r="Q1470" s="1" t="s">
        <v>13187</v>
      </c>
      <c r="R1470" s="1" t="s">
        <v>13942</v>
      </c>
      <c r="S1470" s="1" t="s">
        <v>1468</v>
      </c>
      <c r="T1470" s="1"/>
      <c r="U1470" s="1"/>
      <c r="V1470" s="1" t="s">
        <v>13956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6475</v>
      </c>
      <c r="G1471" s="1" t="s">
        <v>8086</v>
      </c>
      <c r="H1471" s="1" t="s">
        <v>9696</v>
      </c>
      <c r="I1471" s="1" t="s">
        <v>10061</v>
      </c>
      <c r="J1471" s="1"/>
      <c r="K1471" s="1" t="s">
        <v>11504</v>
      </c>
      <c r="L1471" s="1" t="s">
        <v>1469</v>
      </c>
      <c r="M1471" s="1" t="s">
        <v>12972</v>
      </c>
      <c r="N1471" s="1" t="s">
        <v>13175</v>
      </c>
      <c r="O1471" s="1" t="s">
        <v>1469</v>
      </c>
      <c r="P1471" s="1" t="s">
        <v>13187</v>
      </c>
      <c r="Q1471" s="1" t="s">
        <v>13187</v>
      </c>
      <c r="R1471" s="1" t="s">
        <v>13942</v>
      </c>
      <c r="S1471" s="1" t="s">
        <v>1469</v>
      </c>
      <c r="T1471" s="1"/>
      <c r="U1471" s="1"/>
      <c r="V1471" s="1" t="s">
        <v>13956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6476</v>
      </c>
      <c r="G1472" s="1" t="s">
        <v>8087</v>
      </c>
      <c r="H1472" s="1" t="s">
        <v>9697</v>
      </c>
      <c r="I1472" s="1" t="s">
        <v>11320</v>
      </c>
      <c r="J1472" s="1"/>
      <c r="K1472" s="1" t="s">
        <v>11504</v>
      </c>
      <c r="L1472" s="1" t="s">
        <v>1470</v>
      </c>
      <c r="M1472" s="1" t="s">
        <v>12973</v>
      </c>
      <c r="N1472" s="1" t="s">
        <v>13175</v>
      </c>
      <c r="O1472" s="1" t="s">
        <v>1470</v>
      </c>
      <c r="P1472" s="1" t="s">
        <v>13187</v>
      </c>
      <c r="Q1472" s="1" t="s">
        <v>13187</v>
      </c>
      <c r="R1472" s="1" t="s">
        <v>13942</v>
      </c>
      <c r="S1472" s="1" t="s">
        <v>1470</v>
      </c>
      <c r="T1472" s="1"/>
      <c r="U1472" s="1"/>
      <c r="V1472" s="1" t="s">
        <v>13956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6477</v>
      </c>
      <c r="G1473" s="1" t="s">
        <v>8088</v>
      </c>
      <c r="H1473" s="1" t="s">
        <v>9698</v>
      </c>
      <c r="I1473" s="1" t="s">
        <v>11321</v>
      </c>
      <c r="J1473" s="1"/>
      <c r="K1473" s="1" t="s">
        <v>11504</v>
      </c>
      <c r="L1473" s="1" t="s">
        <v>1471</v>
      </c>
      <c r="M1473" s="1" t="s">
        <v>12974</v>
      </c>
      <c r="N1473" s="1" t="s">
        <v>13175</v>
      </c>
      <c r="O1473" s="1" t="s">
        <v>1471</v>
      </c>
      <c r="P1473" s="1" t="s">
        <v>13187</v>
      </c>
      <c r="Q1473" s="1" t="s">
        <v>13187</v>
      </c>
      <c r="R1473" s="1" t="s">
        <v>13942</v>
      </c>
      <c r="S1473" s="1" t="s">
        <v>1471</v>
      </c>
      <c r="T1473" s="1"/>
      <c r="U1473" s="1"/>
      <c r="V1473" s="1" t="s">
        <v>13956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6478</v>
      </c>
      <c r="G1474" s="1" t="s">
        <v>8089</v>
      </c>
      <c r="H1474" s="1" t="s">
        <v>9699</v>
      </c>
      <c r="I1474" s="1" t="s">
        <v>11322</v>
      </c>
      <c r="J1474" s="1"/>
      <c r="K1474" s="1" t="s">
        <v>11504</v>
      </c>
      <c r="L1474" s="1" t="s">
        <v>1472</v>
      </c>
      <c r="M1474" s="1" t="s">
        <v>12975</v>
      </c>
      <c r="N1474" s="1" t="s">
        <v>13175</v>
      </c>
      <c r="O1474" s="1" t="s">
        <v>1472</v>
      </c>
      <c r="P1474" s="1" t="s">
        <v>13187</v>
      </c>
      <c r="Q1474" s="1" t="s">
        <v>13187</v>
      </c>
      <c r="R1474" s="1" t="s">
        <v>13942</v>
      </c>
      <c r="S1474" s="1" t="s">
        <v>1472</v>
      </c>
      <c r="T1474" s="1"/>
      <c r="U1474" s="1"/>
      <c r="V1474" s="1" t="s">
        <v>13956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6479</v>
      </c>
      <c r="G1475" s="1" t="s">
        <v>8090</v>
      </c>
      <c r="H1475" s="1" t="s">
        <v>9700</v>
      </c>
      <c r="I1475" s="1" t="s">
        <v>11323</v>
      </c>
      <c r="J1475" s="1"/>
      <c r="K1475" s="1" t="s">
        <v>11504</v>
      </c>
      <c r="L1475" s="1" t="s">
        <v>1473</v>
      </c>
      <c r="M1475" s="1" t="s">
        <v>12976</v>
      </c>
      <c r="N1475" s="1" t="s">
        <v>13175</v>
      </c>
      <c r="O1475" s="1" t="s">
        <v>1473</v>
      </c>
      <c r="P1475" s="1" t="s">
        <v>13187</v>
      </c>
      <c r="Q1475" s="1" t="s">
        <v>13187</v>
      </c>
      <c r="R1475" s="1" t="s">
        <v>13942</v>
      </c>
      <c r="S1475" s="1" t="s">
        <v>1473</v>
      </c>
      <c r="T1475" s="1"/>
      <c r="U1475" s="1"/>
      <c r="V1475" s="1" t="s">
        <v>13956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6480</v>
      </c>
      <c r="G1476" s="1" t="s">
        <v>8091</v>
      </c>
      <c r="H1476" s="1" t="s">
        <v>9701</v>
      </c>
      <c r="I1476" s="1" t="s">
        <v>11324</v>
      </c>
      <c r="J1476" s="1"/>
      <c r="K1476" s="1" t="s">
        <v>11504</v>
      </c>
      <c r="L1476" s="1" t="s">
        <v>1474</v>
      </c>
      <c r="M1476" s="1" t="s">
        <v>12977</v>
      </c>
      <c r="N1476" s="1" t="s">
        <v>13175</v>
      </c>
      <c r="O1476" s="1" t="s">
        <v>1474</v>
      </c>
      <c r="P1476" s="1" t="s">
        <v>13187</v>
      </c>
      <c r="Q1476" s="1" t="s">
        <v>13187</v>
      </c>
      <c r="R1476" s="1" t="s">
        <v>13942</v>
      </c>
      <c r="S1476" s="1" t="s">
        <v>1474</v>
      </c>
      <c r="T1476" s="1"/>
      <c r="U1476" s="1"/>
      <c r="V1476" s="1" t="s">
        <v>13956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6481</v>
      </c>
      <c r="G1477" s="1" t="s">
        <v>8092</v>
      </c>
      <c r="H1477" s="1" t="s">
        <v>9702</v>
      </c>
      <c r="I1477" s="1" t="s">
        <v>11325</v>
      </c>
      <c r="J1477" s="1"/>
      <c r="K1477" s="1" t="s">
        <v>11504</v>
      </c>
      <c r="L1477" s="1" t="s">
        <v>1475</v>
      </c>
      <c r="M1477" s="1" t="s">
        <v>12978</v>
      </c>
      <c r="N1477" s="1" t="s">
        <v>13175</v>
      </c>
      <c r="O1477" s="1" t="s">
        <v>1475</v>
      </c>
      <c r="P1477" s="1" t="s">
        <v>13187</v>
      </c>
      <c r="Q1477" s="1" t="s">
        <v>13187</v>
      </c>
      <c r="R1477" s="1" t="s">
        <v>13942</v>
      </c>
      <c r="S1477" s="1" t="s">
        <v>1475</v>
      </c>
      <c r="T1477" s="1"/>
      <c r="U1477" s="1"/>
      <c r="V1477" s="1" t="s">
        <v>13956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6482</v>
      </c>
      <c r="G1478" s="1" t="s">
        <v>8093</v>
      </c>
      <c r="H1478" s="1" t="s">
        <v>9703</v>
      </c>
      <c r="I1478" s="1" t="s">
        <v>11326</v>
      </c>
      <c r="J1478" s="1"/>
      <c r="K1478" s="1" t="s">
        <v>11504</v>
      </c>
      <c r="L1478" s="1" t="s">
        <v>1476</v>
      </c>
      <c r="M1478" s="1" t="s">
        <v>12979</v>
      </c>
      <c r="N1478" s="1" t="s">
        <v>13175</v>
      </c>
      <c r="O1478" s="1" t="s">
        <v>1476</v>
      </c>
      <c r="P1478" s="1" t="s">
        <v>13187</v>
      </c>
      <c r="Q1478" s="1" t="s">
        <v>13187</v>
      </c>
      <c r="R1478" s="1" t="s">
        <v>13942</v>
      </c>
      <c r="S1478" s="1" t="s">
        <v>1476</v>
      </c>
      <c r="T1478" s="1"/>
      <c r="U1478" s="1"/>
      <c r="V1478" s="1" t="s">
        <v>13956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6483</v>
      </c>
      <c r="G1479" s="1" t="s">
        <v>8094</v>
      </c>
      <c r="H1479" s="1" t="s">
        <v>9704</v>
      </c>
      <c r="I1479" s="1" t="s">
        <v>11033</v>
      </c>
      <c r="J1479" s="1"/>
      <c r="K1479" s="1" t="s">
        <v>11504</v>
      </c>
      <c r="L1479" s="1" t="s">
        <v>1477</v>
      </c>
      <c r="M1479" s="1" t="s">
        <v>12980</v>
      </c>
      <c r="N1479" s="1" t="s">
        <v>13175</v>
      </c>
      <c r="O1479" s="1" t="s">
        <v>1477</v>
      </c>
      <c r="P1479" s="1" t="s">
        <v>13187</v>
      </c>
      <c r="Q1479" s="1" t="s">
        <v>13187</v>
      </c>
      <c r="R1479" s="1" t="s">
        <v>13942</v>
      </c>
      <c r="S1479" s="1" t="s">
        <v>1477</v>
      </c>
      <c r="T1479" s="1"/>
      <c r="U1479" s="1"/>
      <c r="V1479" s="1" t="s">
        <v>13956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6484</v>
      </c>
      <c r="G1480" s="1" t="s">
        <v>8095</v>
      </c>
      <c r="H1480" s="1" t="s">
        <v>9705</v>
      </c>
      <c r="I1480" s="1" t="s">
        <v>11327</v>
      </c>
      <c r="J1480" s="1"/>
      <c r="K1480" s="1" t="s">
        <v>11504</v>
      </c>
      <c r="L1480" s="1" t="s">
        <v>1478</v>
      </c>
      <c r="M1480" s="1" t="s">
        <v>12981</v>
      </c>
      <c r="N1480" s="1" t="s">
        <v>13175</v>
      </c>
      <c r="O1480" s="1" t="s">
        <v>1478</v>
      </c>
      <c r="P1480" s="1" t="s">
        <v>13187</v>
      </c>
      <c r="Q1480" s="1" t="s">
        <v>13187</v>
      </c>
      <c r="R1480" s="1" t="s">
        <v>13942</v>
      </c>
      <c r="S1480" s="1" t="s">
        <v>1478</v>
      </c>
      <c r="T1480" s="1"/>
      <c r="U1480" s="1"/>
      <c r="V1480" s="1" t="s">
        <v>13956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6485</v>
      </c>
      <c r="G1481" s="1" t="s">
        <v>8096</v>
      </c>
      <c r="H1481" s="1" t="s">
        <v>9706</v>
      </c>
      <c r="I1481" s="1" t="s">
        <v>10459</v>
      </c>
      <c r="J1481" s="1"/>
      <c r="K1481" s="1" t="s">
        <v>11504</v>
      </c>
      <c r="L1481" s="1" t="s">
        <v>1479</v>
      </c>
      <c r="M1481" s="1" t="s">
        <v>12982</v>
      </c>
      <c r="N1481" s="1" t="s">
        <v>13175</v>
      </c>
      <c r="O1481" s="1" t="s">
        <v>1479</v>
      </c>
      <c r="P1481" s="1" t="s">
        <v>13187</v>
      </c>
      <c r="Q1481" s="1" t="s">
        <v>13187</v>
      </c>
      <c r="R1481" s="1" t="s">
        <v>13942</v>
      </c>
      <c r="S1481" s="1" t="s">
        <v>1479</v>
      </c>
      <c r="T1481" s="1"/>
      <c r="U1481" s="1"/>
      <c r="V1481" s="1" t="s">
        <v>13956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6486</v>
      </c>
      <c r="G1482" s="1" t="s">
        <v>8097</v>
      </c>
      <c r="H1482" s="1" t="s">
        <v>9707</v>
      </c>
      <c r="I1482" s="1" t="s">
        <v>11328</v>
      </c>
      <c r="J1482" s="1"/>
      <c r="K1482" s="1" t="s">
        <v>11504</v>
      </c>
      <c r="L1482" s="1" t="s">
        <v>1480</v>
      </c>
      <c r="M1482" s="1" t="s">
        <v>12983</v>
      </c>
      <c r="N1482" s="1" t="s">
        <v>13175</v>
      </c>
      <c r="O1482" s="1" t="s">
        <v>1480</v>
      </c>
      <c r="P1482" s="1" t="s">
        <v>13187</v>
      </c>
      <c r="Q1482" s="1" t="s">
        <v>13187</v>
      </c>
      <c r="R1482" s="1" t="s">
        <v>13942</v>
      </c>
      <c r="S1482" s="1" t="s">
        <v>1480</v>
      </c>
      <c r="T1482" s="1"/>
      <c r="U1482" s="1"/>
      <c r="V1482" s="1" t="s">
        <v>13956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6487</v>
      </c>
      <c r="G1483" s="1" t="s">
        <v>8098</v>
      </c>
      <c r="H1483" s="1" t="s">
        <v>9708</v>
      </c>
      <c r="I1483" s="1" t="s">
        <v>11329</v>
      </c>
      <c r="J1483" s="1"/>
      <c r="K1483" s="1" t="s">
        <v>11504</v>
      </c>
      <c r="L1483" s="1" t="s">
        <v>1481</v>
      </c>
      <c r="M1483" s="1" t="s">
        <v>12984</v>
      </c>
      <c r="N1483" s="1" t="s">
        <v>13175</v>
      </c>
      <c r="O1483" s="1" t="s">
        <v>1481</v>
      </c>
      <c r="P1483" s="1" t="s">
        <v>13187</v>
      </c>
      <c r="Q1483" s="1" t="s">
        <v>13187</v>
      </c>
      <c r="R1483" s="1" t="s">
        <v>13942</v>
      </c>
      <c r="S1483" s="1" t="s">
        <v>1481</v>
      </c>
      <c r="T1483" s="1"/>
      <c r="U1483" s="1"/>
      <c r="V1483" s="1" t="s">
        <v>13956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6488</v>
      </c>
      <c r="G1484" s="1" t="s">
        <v>8099</v>
      </c>
      <c r="H1484" s="1" t="s">
        <v>9709</v>
      </c>
      <c r="I1484" s="1" t="s">
        <v>11330</v>
      </c>
      <c r="J1484" s="1"/>
      <c r="K1484" s="1" t="s">
        <v>11504</v>
      </c>
      <c r="L1484" s="1" t="s">
        <v>1482</v>
      </c>
      <c r="M1484" s="1" t="s">
        <v>12985</v>
      </c>
      <c r="N1484" s="1" t="s">
        <v>13175</v>
      </c>
      <c r="O1484" s="1" t="s">
        <v>1482</v>
      </c>
      <c r="P1484" s="1" t="s">
        <v>13187</v>
      </c>
      <c r="Q1484" s="1" t="s">
        <v>13187</v>
      </c>
      <c r="R1484" s="1" t="s">
        <v>13942</v>
      </c>
      <c r="S1484" s="1" t="s">
        <v>1482</v>
      </c>
      <c r="T1484" s="1"/>
      <c r="U1484" s="1"/>
      <c r="V1484" s="1" t="s">
        <v>13956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6489</v>
      </c>
      <c r="G1485" s="1" t="s">
        <v>8100</v>
      </c>
      <c r="H1485" s="1" t="s">
        <v>9710</v>
      </c>
      <c r="I1485" s="1" t="s">
        <v>11331</v>
      </c>
      <c r="J1485" s="1"/>
      <c r="K1485" s="1" t="s">
        <v>11504</v>
      </c>
      <c r="L1485" s="1" t="s">
        <v>1483</v>
      </c>
      <c r="M1485" s="1" t="s">
        <v>12986</v>
      </c>
      <c r="N1485" s="1" t="s">
        <v>13175</v>
      </c>
      <c r="O1485" s="1" t="s">
        <v>1483</v>
      </c>
      <c r="P1485" s="1" t="s">
        <v>13187</v>
      </c>
      <c r="Q1485" s="1" t="s">
        <v>13187</v>
      </c>
      <c r="R1485" s="1" t="s">
        <v>13942</v>
      </c>
      <c r="S1485" s="1" t="s">
        <v>1483</v>
      </c>
      <c r="T1485" s="1"/>
      <c r="U1485" s="1"/>
      <c r="V1485" s="1" t="s">
        <v>13956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6490</v>
      </c>
      <c r="G1486" s="1" t="s">
        <v>8101</v>
      </c>
      <c r="H1486" s="1" t="s">
        <v>9711</v>
      </c>
      <c r="I1486" s="1" t="s">
        <v>11332</v>
      </c>
      <c r="J1486" s="1"/>
      <c r="K1486" s="1" t="s">
        <v>11504</v>
      </c>
      <c r="L1486" s="1" t="s">
        <v>1484</v>
      </c>
      <c r="M1486" s="1" t="s">
        <v>12987</v>
      </c>
      <c r="N1486" s="1" t="s">
        <v>13175</v>
      </c>
      <c r="O1486" s="1" t="s">
        <v>1484</v>
      </c>
      <c r="P1486" s="1" t="s">
        <v>13187</v>
      </c>
      <c r="Q1486" s="1" t="s">
        <v>13187</v>
      </c>
      <c r="R1486" s="1" t="s">
        <v>13942</v>
      </c>
      <c r="S1486" s="1" t="s">
        <v>1484</v>
      </c>
      <c r="T1486" s="1"/>
      <c r="U1486" s="1"/>
      <c r="V1486" s="1" t="s">
        <v>13956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6491</v>
      </c>
      <c r="G1487" s="1" t="s">
        <v>8102</v>
      </c>
      <c r="H1487" s="1" t="s">
        <v>9712</v>
      </c>
      <c r="I1487" s="1" t="s">
        <v>11333</v>
      </c>
      <c r="J1487" s="1"/>
      <c r="K1487" s="1" t="s">
        <v>11504</v>
      </c>
      <c r="L1487" s="1" t="s">
        <v>1485</v>
      </c>
      <c r="M1487" s="1" t="s">
        <v>12988</v>
      </c>
      <c r="N1487" s="1" t="s">
        <v>13175</v>
      </c>
      <c r="O1487" s="1" t="s">
        <v>1485</v>
      </c>
      <c r="P1487" s="1" t="s">
        <v>13187</v>
      </c>
      <c r="Q1487" s="1" t="s">
        <v>13187</v>
      </c>
      <c r="R1487" s="1" t="s">
        <v>13942</v>
      </c>
      <c r="S1487" s="1" t="s">
        <v>1485</v>
      </c>
      <c r="T1487" s="1"/>
      <c r="U1487" s="1"/>
      <c r="V1487" s="1" t="s">
        <v>13956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6492</v>
      </c>
      <c r="G1488" s="1" t="s">
        <v>8103</v>
      </c>
      <c r="H1488" s="1" t="s">
        <v>9713</v>
      </c>
      <c r="I1488" s="1" t="s">
        <v>11334</v>
      </c>
      <c r="J1488" s="1"/>
      <c r="K1488" s="1" t="s">
        <v>11504</v>
      </c>
      <c r="L1488" s="1" t="s">
        <v>1486</v>
      </c>
      <c r="M1488" s="1" t="s">
        <v>12989</v>
      </c>
      <c r="N1488" s="1" t="s">
        <v>13175</v>
      </c>
      <c r="O1488" s="1" t="s">
        <v>1486</v>
      </c>
      <c r="P1488" s="1" t="s">
        <v>13187</v>
      </c>
      <c r="Q1488" s="1" t="s">
        <v>13187</v>
      </c>
      <c r="R1488" s="1" t="s">
        <v>13942</v>
      </c>
      <c r="S1488" s="1" t="s">
        <v>1486</v>
      </c>
      <c r="T1488" s="1"/>
      <c r="U1488" s="1"/>
      <c r="V1488" s="1" t="s">
        <v>13956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6493</v>
      </c>
      <c r="G1489" s="1" t="s">
        <v>8104</v>
      </c>
      <c r="H1489" s="1" t="s">
        <v>9714</v>
      </c>
      <c r="I1489" s="1" t="s">
        <v>11335</v>
      </c>
      <c r="J1489" s="1"/>
      <c r="K1489" s="1" t="s">
        <v>11504</v>
      </c>
      <c r="L1489" s="1" t="s">
        <v>1487</v>
      </c>
      <c r="M1489" s="1" t="s">
        <v>12990</v>
      </c>
      <c r="N1489" s="1" t="s">
        <v>13175</v>
      </c>
      <c r="O1489" s="1" t="s">
        <v>1487</v>
      </c>
      <c r="P1489" s="1" t="s">
        <v>13187</v>
      </c>
      <c r="Q1489" s="1" t="s">
        <v>13187</v>
      </c>
      <c r="R1489" s="1" t="s">
        <v>13942</v>
      </c>
      <c r="S1489" s="1" t="s">
        <v>1487</v>
      </c>
      <c r="T1489" s="1"/>
      <c r="U1489" s="1"/>
      <c r="V1489" s="1" t="s">
        <v>13956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6494</v>
      </c>
      <c r="G1490" s="1" t="s">
        <v>8105</v>
      </c>
      <c r="H1490" s="1" t="s">
        <v>9715</v>
      </c>
      <c r="I1490" s="1" t="s">
        <v>11336</v>
      </c>
      <c r="J1490" s="1"/>
      <c r="K1490" s="1" t="s">
        <v>11504</v>
      </c>
      <c r="L1490" s="1" t="s">
        <v>1488</v>
      </c>
      <c r="M1490" s="1" t="s">
        <v>12991</v>
      </c>
      <c r="N1490" s="1" t="s">
        <v>13175</v>
      </c>
      <c r="O1490" s="1" t="s">
        <v>1488</v>
      </c>
      <c r="P1490" s="1" t="s">
        <v>13188</v>
      </c>
      <c r="Q1490" s="1" t="s">
        <v>13763</v>
      </c>
      <c r="R1490" s="1" t="s">
        <v>13942</v>
      </c>
      <c r="S1490" s="1" t="s">
        <v>1488</v>
      </c>
      <c r="T1490" s="1" t="s">
        <v>13949</v>
      </c>
      <c r="U1490" s="1"/>
      <c r="V1490" s="1" t="s">
        <v>13956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6495</v>
      </c>
      <c r="G1491" s="1" t="s">
        <v>8106</v>
      </c>
      <c r="H1491" s="1" t="s">
        <v>9716</v>
      </c>
      <c r="I1491" s="1" t="s">
        <v>11337</v>
      </c>
      <c r="J1491" s="1"/>
      <c r="K1491" s="1" t="s">
        <v>11504</v>
      </c>
      <c r="L1491" s="1" t="s">
        <v>1489</v>
      </c>
      <c r="M1491" s="1" t="s">
        <v>12992</v>
      </c>
      <c r="N1491" s="1" t="s">
        <v>13175</v>
      </c>
      <c r="O1491" s="1" t="s">
        <v>1489</v>
      </c>
      <c r="P1491" s="1" t="s">
        <v>13188</v>
      </c>
      <c r="Q1491" s="1" t="s">
        <v>13764</v>
      </c>
      <c r="R1491" s="1" t="s">
        <v>13942</v>
      </c>
      <c r="S1491" s="1" t="s">
        <v>1489</v>
      </c>
      <c r="T1491" s="1"/>
      <c r="U1491" s="1"/>
      <c r="V1491" s="1" t="s">
        <v>13956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6496</v>
      </c>
      <c r="G1492" s="1" t="s">
        <v>8107</v>
      </c>
      <c r="H1492" s="1" t="s">
        <v>9717</v>
      </c>
      <c r="I1492" s="1" t="s">
        <v>11338</v>
      </c>
      <c r="J1492" s="1"/>
      <c r="K1492" s="1" t="s">
        <v>11504</v>
      </c>
      <c r="L1492" s="1" t="s">
        <v>1490</v>
      </c>
      <c r="M1492" s="1" t="s">
        <v>12993</v>
      </c>
      <c r="N1492" s="1" t="s">
        <v>13175</v>
      </c>
      <c r="O1492" s="1" t="s">
        <v>1490</v>
      </c>
      <c r="P1492" s="1" t="s">
        <v>13188</v>
      </c>
      <c r="Q1492" s="1" t="s">
        <v>13765</v>
      </c>
      <c r="R1492" s="1" t="s">
        <v>13942</v>
      </c>
      <c r="S1492" s="1" t="s">
        <v>1490</v>
      </c>
      <c r="T1492" s="1"/>
      <c r="U1492" s="1"/>
      <c r="V1492" s="1" t="s">
        <v>13956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6497</v>
      </c>
      <c r="G1493" s="1" t="s">
        <v>8108</v>
      </c>
      <c r="H1493" s="1" t="s">
        <v>9718</v>
      </c>
      <c r="I1493" s="1" t="s">
        <v>11339</v>
      </c>
      <c r="J1493" s="1"/>
      <c r="K1493" s="1" t="s">
        <v>11504</v>
      </c>
      <c r="L1493" s="1" t="s">
        <v>1491</v>
      </c>
      <c r="M1493" s="1" t="s">
        <v>12994</v>
      </c>
      <c r="N1493" s="1" t="s">
        <v>13175</v>
      </c>
      <c r="O1493" s="1" t="s">
        <v>1491</v>
      </c>
      <c r="P1493" s="1" t="s">
        <v>13188</v>
      </c>
      <c r="Q1493" s="1" t="s">
        <v>13766</v>
      </c>
      <c r="R1493" s="1" t="s">
        <v>13942</v>
      </c>
      <c r="S1493" s="1" t="s">
        <v>1491</v>
      </c>
      <c r="T1493" s="1"/>
      <c r="U1493" s="1"/>
      <c r="V1493" s="1" t="s">
        <v>13956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6498</v>
      </c>
      <c r="G1494" s="1" t="s">
        <v>4878</v>
      </c>
      <c r="H1494" s="1" t="s">
        <v>9719</v>
      </c>
      <c r="I1494" s="1" t="s">
        <v>11340</v>
      </c>
      <c r="J1494" s="1"/>
      <c r="K1494" s="1" t="s">
        <v>11504</v>
      </c>
      <c r="L1494" s="1" t="s">
        <v>1492</v>
      </c>
      <c r="M1494" s="1" t="s">
        <v>12995</v>
      </c>
      <c r="N1494" s="1" t="s">
        <v>13175</v>
      </c>
      <c r="O1494" s="1" t="s">
        <v>1492</v>
      </c>
      <c r="P1494" s="1" t="s">
        <v>13188</v>
      </c>
      <c r="Q1494" s="1" t="s">
        <v>13767</v>
      </c>
      <c r="R1494" s="1" t="s">
        <v>13942</v>
      </c>
      <c r="S1494" s="1" t="s">
        <v>1492</v>
      </c>
      <c r="T1494" s="1"/>
      <c r="U1494" s="1"/>
      <c r="V1494" s="1" t="s">
        <v>13956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6499</v>
      </c>
      <c r="G1495" s="1" t="s">
        <v>4879</v>
      </c>
      <c r="H1495" s="1" t="s">
        <v>9720</v>
      </c>
      <c r="I1495" s="1" t="s">
        <v>11341</v>
      </c>
      <c r="J1495" s="1"/>
      <c r="K1495" s="1" t="s">
        <v>11504</v>
      </c>
      <c r="L1495" s="1" t="s">
        <v>1493</v>
      </c>
      <c r="M1495" s="1" t="s">
        <v>12996</v>
      </c>
      <c r="N1495" s="1" t="s">
        <v>13175</v>
      </c>
      <c r="O1495" s="1" t="s">
        <v>1493</v>
      </c>
      <c r="P1495" s="1" t="s">
        <v>13188</v>
      </c>
      <c r="Q1495" s="1" t="s">
        <v>13768</v>
      </c>
      <c r="R1495" s="1" t="s">
        <v>13942</v>
      </c>
      <c r="S1495" s="1" t="s">
        <v>1493</v>
      </c>
      <c r="T1495" s="1"/>
      <c r="U1495" s="1"/>
      <c r="V1495" s="1" t="s">
        <v>13956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6500</v>
      </c>
      <c r="G1496" s="1" t="s">
        <v>8109</v>
      </c>
      <c r="H1496" s="1" t="s">
        <v>9721</v>
      </c>
      <c r="I1496" s="1" t="s">
        <v>11342</v>
      </c>
      <c r="J1496" s="1"/>
      <c r="K1496" s="1" t="s">
        <v>11504</v>
      </c>
      <c r="L1496" s="1" t="s">
        <v>1494</v>
      </c>
      <c r="M1496" s="1" t="s">
        <v>12997</v>
      </c>
      <c r="N1496" s="1" t="s">
        <v>13175</v>
      </c>
      <c r="O1496" s="1" t="s">
        <v>1494</v>
      </c>
      <c r="P1496" s="1" t="s">
        <v>13188</v>
      </c>
      <c r="Q1496" s="1" t="s">
        <v>13769</v>
      </c>
      <c r="R1496" s="1" t="s">
        <v>13942</v>
      </c>
      <c r="S1496" s="1" t="s">
        <v>1494</v>
      </c>
      <c r="T1496" s="1"/>
      <c r="U1496" s="1"/>
      <c r="V1496" s="1" t="s">
        <v>13956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6501</v>
      </c>
      <c r="G1497" s="1" t="s">
        <v>8110</v>
      </c>
      <c r="H1497" s="1" t="s">
        <v>9722</v>
      </c>
      <c r="I1497" s="1" t="s">
        <v>11343</v>
      </c>
      <c r="J1497" s="1"/>
      <c r="K1497" s="1" t="s">
        <v>11504</v>
      </c>
      <c r="L1497" s="1" t="s">
        <v>1495</v>
      </c>
      <c r="M1497" s="1" t="s">
        <v>12998</v>
      </c>
      <c r="N1497" s="1" t="s">
        <v>13175</v>
      </c>
      <c r="O1497" s="1" t="s">
        <v>1495</v>
      </c>
      <c r="P1497" s="1" t="s">
        <v>13188</v>
      </c>
      <c r="Q1497" s="1" t="s">
        <v>13770</v>
      </c>
      <c r="R1497" s="1" t="s">
        <v>13942</v>
      </c>
      <c r="S1497" s="1" t="s">
        <v>1495</v>
      </c>
      <c r="T1497" s="1"/>
      <c r="U1497" s="1"/>
      <c r="V1497" s="1" t="s">
        <v>13956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6502</v>
      </c>
      <c r="G1498" s="1" t="s">
        <v>8111</v>
      </c>
      <c r="H1498" s="1" t="s">
        <v>9723</v>
      </c>
      <c r="I1498" s="1" t="s">
        <v>11344</v>
      </c>
      <c r="J1498" s="1"/>
      <c r="K1498" s="1" t="s">
        <v>11504</v>
      </c>
      <c r="L1498" s="1" t="s">
        <v>1496</v>
      </c>
      <c r="M1498" s="1" t="s">
        <v>12999</v>
      </c>
      <c r="N1498" s="1" t="s">
        <v>13175</v>
      </c>
      <c r="O1498" s="1" t="s">
        <v>1496</v>
      </c>
      <c r="P1498" s="1" t="s">
        <v>13188</v>
      </c>
      <c r="Q1498" s="1" t="s">
        <v>13771</v>
      </c>
      <c r="R1498" s="1" t="s">
        <v>13942</v>
      </c>
      <c r="S1498" s="1" t="s">
        <v>1496</v>
      </c>
      <c r="T1498" s="1"/>
      <c r="U1498" s="1"/>
      <c r="V1498" s="1" t="s">
        <v>13956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6503</v>
      </c>
      <c r="G1499" s="1" t="s">
        <v>8112</v>
      </c>
      <c r="H1499" s="1" t="s">
        <v>9724</v>
      </c>
      <c r="I1499" s="1" t="s">
        <v>11345</v>
      </c>
      <c r="J1499" s="1"/>
      <c r="K1499" s="1" t="s">
        <v>11504</v>
      </c>
      <c r="L1499" s="1" t="s">
        <v>1497</v>
      </c>
      <c r="M1499" s="1" t="s">
        <v>13000</v>
      </c>
      <c r="N1499" s="1" t="s">
        <v>13175</v>
      </c>
      <c r="O1499" s="1" t="s">
        <v>1497</v>
      </c>
      <c r="P1499" s="1" t="s">
        <v>13188</v>
      </c>
      <c r="Q1499" s="1" t="s">
        <v>13772</v>
      </c>
      <c r="R1499" s="1" t="s">
        <v>13942</v>
      </c>
      <c r="S1499" s="1" t="s">
        <v>1497</v>
      </c>
      <c r="T1499" s="1"/>
      <c r="U1499" s="1"/>
      <c r="V1499" s="1" t="s">
        <v>13956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6504</v>
      </c>
      <c r="G1500" s="1" t="s">
        <v>8113</v>
      </c>
      <c r="H1500" s="1" t="s">
        <v>9725</v>
      </c>
      <c r="I1500" s="1" t="s">
        <v>11346</v>
      </c>
      <c r="J1500" s="1"/>
      <c r="K1500" s="1" t="s">
        <v>11504</v>
      </c>
      <c r="L1500" s="1" t="s">
        <v>1498</v>
      </c>
      <c r="M1500" s="1" t="s">
        <v>13001</v>
      </c>
      <c r="N1500" s="1" t="s">
        <v>13175</v>
      </c>
      <c r="O1500" s="1" t="s">
        <v>1498</v>
      </c>
      <c r="P1500" s="1" t="s">
        <v>13188</v>
      </c>
      <c r="Q1500" s="1" t="s">
        <v>13773</v>
      </c>
      <c r="R1500" s="1" t="s">
        <v>13942</v>
      </c>
      <c r="S1500" s="1" t="s">
        <v>1498</v>
      </c>
      <c r="T1500" s="1"/>
      <c r="U1500" s="1"/>
      <c r="V1500" s="1" t="s">
        <v>13956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4885</v>
      </c>
      <c r="G1501" s="1" t="s">
        <v>8114</v>
      </c>
      <c r="H1501" s="1" t="s">
        <v>9726</v>
      </c>
      <c r="I1501" s="1" t="s">
        <v>11347</v>
      </c>
      <c r="J1501" s="1"/>
      <c r="K1501" s="1" t="s">
        <v>11504</v>
      </c>
      <c r="L1501" s="1" t="s">
        <v>1499</v>
      </c>
      <c r="M1501" s="1" t="s">
        <v>13002</v>
      </c>
      <c r="N1501" s="1" t="s">
        <v>13175</v>
      </c>
      <c r="O1501" s="1" t="s">
        <v>1499</v>
      </c>
      <c r="P1501" s="1" t="s">
        <v>13188</v>
      </c>
      <c r="Q1501" s="1" t="s">
        <v>13774</v>
      </c>
      <c r="R1501" s="1" t="s">
        <v>13942</v>
      </c>
      <c r="S1501" s="1" t="s">
        <v>1499</v>
      </c>
      <c r="T1501" s="1"/>
      <c r="U1501" s="1"/>
      <c r="V1501" s="1" t="s">
        <v>13956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6505</v>
      </c>
      <c r="G1502" s="1" t="s">
        <v>8115</v>
      </c>
      <c r="H1502" s="1" t="s">
        <v>9727</v>
      </c>
      <c r="I1502" s="1" t="s">
        <v>11348</v>
      </c>
      <c r="J1502" s="1"/>
      <c r="K1502" s="1" t="s">
        <v>11504</v>
      </c>
      <c r="L1502" s="1" t="s">
        <v>1500</v>
      </c>
      <c r="M1502" s="1" t="s">
        <v>13003</v>
      </c>
      <c r="N1502" s="1" t="s">
        <v>13175</v>
      </c>
      <c r="O1502" s="1" t="s">
        <v>1500</v>
      </c>
      <c r="P1502" s="1" t="s">
        <v>13188</v>
      </c>
      <c r="Q1502" s="1" t="s">
        <v>13775</v>
      </c>
      <c r="R1502" s="1" t="s">
        <v>13942</v>
      </c>
      <c r="S1502" s="1" t="s">
        <v>1500</v>
      </c>
      <c r="T1502" s="1"/>
      <c r="U1502" s="1"/>
      <c r="V1502" s="1" t="s">
        <v>13956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6506</v>
      </c>
      <c r="G1503" s="1" t="s">
        <v>8116</v>
      </c>
      <c r="H1503" s="1" t="s">
        <v>9728</v>
      </c>
      <c r="I1503" s="1" t="s">
        <v>11349</v>
      </c>
      <c r="J1503" s="1"/>
      <c r="K1503" s="1" t="s">
        <v>11504</v>
      </c>
      <c r="L1503" s="1" t="s">
        <v>1501</v>
      </c>
      <c r="M1503" s="1" t="s">
        <v>13004</v>
      </c>
      <c r="N1503" s="1" t="s">
        <v>13175</v>
      </c>
      <c r="O1503" s="1" t="s">
        <v>1501</v>
      </c>
      <c r="P1503" s="1" t="s">
        <v>13188</v>
      </c>
      <c r="Q1503" s="1" t="s">
        <v>13776</v>
      </c>
      <c r="R1503" s="1" t="s">
        <v>13942</v>
      </c>
      <c r="S1503" s="1" t="s">
        <v>1501</v>
      </c>
      <c r="T1503" s="1"/>
      <c r="U1503" s="1"/>
      <c r="V1503" s="1" t="s">
        <v>13956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6507</v>
      </c>
      <c r="G1504" s="1" t="s">
        <v>8117</v>
      </c>
      <c r="H1504" s="1" t="s">
        <v>9729</v>
      </c>
      <c r="I1504" s="1" t="s">
        <v>11350</v>
      </c>
      <c r="J1504" s="1"/>
      <c r="K1504" s="1" t="s">
        <v>11504</v>
      </c>
      <c r="L1504" s="1" t="s">
        <v>1502</v>
      </c>
      <c r="M1504" s="1" t="s">
        <v>13005</v>
      </c>
      <c r="N1504" s="1" t="s">
        <v>13175</v>
      </c>
      <c r="O1504" s="1" t="s">
        <v>1502</v>
      </c>
      <c r="P1504" s="1" t="s">
        <v>13188</v>
      </c>
      <c r="Q1504" s="1" t="s">
        <v>13777</v>
      </c>
      <c r="R1504" s="1" t="s">
        <v>13942</v>
      </c>
      <c r="S1504" s="1" t="s">
        <v>1502</v>
      </c>
      <c r="T1504" s="1"/>
      <c r="U1504" s="1"/>
      <c r="V1504" s="1" t="s">
        <v>13956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6508</v>
      </c>
      <c r="G1505" s="1" t="s">
        <v>8118</v>
      </c>
      <c r="H1505" s="1" t="s">
        <v>9730</v>
      </c>
      <c r="I1505" s="1" t="s">
        <v>11351</v>
      </c>
      <c r="J1505" s="1"/>
      <c r="K1505" s="1" t="s">
        <v>11504</v>
      </c>
      <c r="L1505" s="1" t="s">
        <v>1503</v>
      </c>
      <c r="M1505" s="1" t="s">
        <v>13006</v>
      </c>
      <c r="N1505" s="1" t="s">
        <v>13175</v>
      </c>
      <c r="O1505" s="1" t="s">
        <v>1503</v>
      </c>
      <c r="P1505" s="1" t="s">
        <v>13188</v>
      </c>
      <c r="Q1505" s="1" t="s">
        <v>13778</v>
      </c>
      <c r="R1505" s="1" t="s">
        <v>13942</v>
      </c>
      <c r="S1505" s="1" t="s">
        <v>1503</v>
      </c>
      <c r="T1505" s="1"/>
      <c r="U1505" s="1"/>
      <c r="V1505" s="1" t="s">
        <v>13956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6509</v>
      </c>
      <c r="G1506" s="1" t="s">
        <v>8119</v>
      </c>
      <c r="H1506" s="1" t="s">
        <v>9731</v>
      </c>
      <c r="I1506" s="1" t="s">
        <v>11352</v>
      </c>
      <c r="J1506" s="1"/>
      <c r="K1506" s="1" t="s">
        <v>11504</v>
      </c>
      <c r="L1506" s="1" t="s">
        <v>1504</v>
      </c>
      <c r="M1506" s="1" t="s">
        <v>13007</v>
      </c>
      <c r="N1506" s="1" t="s">
        <v>13175</v>
      </c>
      <c r="O1506" s="1" t="s">
        <v>1504</v>
      </c>
      <c r="P1506" s="1" t="s">
        <v>13188</v>
      </c>
      <c r="Q1506" s="1" t="s">
        <v>13779</v>
      </c>
      <c r="R1506" s="1" t="s">
        <v>13942</v>
      </c>
      <c r="S1506" s="1" t="s">
        <v>1504</v>
      </c>
      <c r="T1506" s="1"/>
      <c r="U1506" s="1"/>
      <c r="V1506" s="1" t="s">
        <v>13956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6510</v>
      </c>
      <c r="G1507" s="1" t="s">
        <v>8120</v>
      </c>
      <c r="H1507" s="1" t="s">
        <v>9732</v>
      </c>
      <c r="I1507" s="1" t="s">
        <v>11353</v>
      </c>
      <c r="J1507" s="1"/>
      <c r="K1507" s="1" t="s">
        <v>11504</v>
      </c>
      <c r="L1507" s="1" t="s">
        <v>1505</v>
      </c>
      <c r="M1507" s="1" t="s">
        <v>13008</v>
      </c>
      <c r="N1507" s="1" t="s">
        <v>13175</v>
      </c>
      <c r="O1507" s="1" t="s">
        <v>1505</v>
      </c>
      <c r="P1507" s="1" t="s">
        <v>13188</v>
      </c>
      <c r="Q1507" s="1" t="s">
        <v>13780</v>
      </c>
      <c r="R1507" s="1" t="s">
        <v>13942</v>
      </c>
      <c r="S1507" s="1" t="s">
        <v>1505</v>
      </c>
      <c r="T1507" s="1"/>
      <c r="U1507" s="1"/>
      <c r="V1507" s="1" t="s">
        <v>13956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6511</v>
      </c>
      <c r="G1508" s="1" t="s">
        <v>8121</v>
      </c>
      <c r="H1508" s="1" t="s">
        <v>9733</v>
      </c>
      <c r="I1508" s="1" t="s">
        <v>11354</v>
      </c>
      <c r="J1508" s="1"/>
      <c r="K1508" s="1" t="s">
        <v>11504</v>
      </c>
      <c r="L1508" s="1" t="s">
        <v>1506</v>
      </c>
      <c r="M1508" s="1" t="s">
        <v>13009</v>
      </c>
      <c r="N1508" s="1" t="s">
        <v>13175</v>
      </c>
      <c r="O1508" s="1" t="s">
        <v>1506</v>
      </c>
      <c r="P1508" s="1" t="s">
        <v>13188</v>
      </c>
      <c r="Q1508" s="1" t="s">
        <v>13781</v>
      </c>
      <c r="R1508" s="1" t="s">
        <v>13942</v>
      </c>
      <c r="S1508" s="1" t="s">
        <v>1506</v>
      </c>
      <c r="T1508" s="1"/>
      <c r="U1508" s="1"/>
      <c r="V1508" s="1" t="s">
        <v>13956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6512</v>
      </c>
      <c r="G1509" s="1" t="s">
        <v>8122</v>
      </c>
      <c r="H1509" s="1" t="s">
        <v>9734</v>
      </c>
      <c r="I1509" s="1" t="s">
        <v>11355</v>
      </c>
      <c r="J1509" s="1"/>
      <c r="K1509" s="1" t="s">
        <v>11504</v>
      </c>
      <c r="L1509" s="1" t="s">
        <v>1507</v>
      </c>
      <c r="M1509" s="1" t="s">
        <v>13010</v>
      </c>
      <c r="N1509" s="1" t="s">
        <v>13175</v>
      </c>
      <c r="O1509" s="1" t="s">
        <v>1507</v>
      </c>
      <c r="P1509" s="1" t="s">
        <v>13188</v>
      </c>
      <c r="Q1509" s="1" t="s">
        <v>13782</v>
      </c>
      <c r="R1509" s="1" t="s">
        <v>13942</v>
      </c>
      <c r="S1509" s="1" t="s">
        <v>1507</v>
      </c>
      <c r="T1509" s="1"/>
      <c r="U1509" s="1"/>
      <c r="V1509" s="1" t="s">
        <v>13956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6513</v>
      </c>
      <c r="G1510" s="1" t="s">
        <v>8123</v>
      </c>
      <c r="H1510" s="1" t="s">
        <v>9735</v>
      </c>
      <c r="I1510" s="1" t="s">
        <v>11356</v>
      </c>
      <c r="J1510" s="1"/>
      <c r="K1510" s="1" t="s">
        <v>11504</v>
      </c>
      <c r="L1510" s="1" t="s">
        <v>1508</v>
      </c>
      <c r="M1510" s="1" t="s">
        <v>13011</v>
      </c>
      <c r="N1510" s="1" t="s">
        <v>13175</v>
      </c>
      <c r="O1510" s="1" t="s">
        <v>1508</v>
      </c>
      <c r="P1510" s="1" t="s">
        <v>13188</v>
      </c>
      <c r="Q1510" s="1" t="s">
        <v>13783</v>
      </c>
      <c r="R1510" s="1" t="s">
        <v>13942</v>
      </c>
      <c r="S1510" s="1" t="s">
        <v>1508</v>
      </c>
      <c r="T1510" s="1"/>
      <c r="U1510" s="1"/>
      <c r="V1510" s="1" t="s">
        <v>13956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6514</v>
      </c>
      <c r="G1511" s="1" t="s">
        <v>8124</v>
      </c>
      <c r="H1511" s="1" t="s">
        <v>9736</v>
      </c>
      <c r="I1511" s="1" t="s">
        <v>10269</v>
      </c>
      <c r="J1511" s="1"/>
      <c r="K1511" s="1" t="s">
        <v>11504</v>
      </c>
      <c r="L1511" s="1" t="s">
        <v>1509</v>
      </c>
      <c r="M1511" s="1" t="s">
        <v>13012</v>
      </c>
      <c r="N1511" s="1" t="s">
        <v>13175</v>
      </c>
      <c r="O1511" s="1" t="s">
        <v>1509</v>
      </c>
      <c r="P1511" s="1" t="s">
        <v>13188</v>
      </c>
      <c r="Q1511" s="1" t="s">
        <v>13784</v>
      </c>
      <c r="R1511" s="1" t="s">
        <v>13942</v>
      </c>
      <c r="S1511" s="1" t="s">
        <v>1509</v>
      </c>
      <c r="T1511" s="1"/>
      <c r="U1511" s="1"/>
      <c r="V1511" s="1" t="s">
        <v>13956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6515</v>
      </c>
      <c r="G1512" s="1" t="s">
        <v>8125</v>
      </c>
      <c r="H1512" s="1" t="s">
        <v>9736</v>
      </c>
      <c r="I1512" s="1" t="s">
        <v>11357</v>
      </c>
      <c r="J1512" s="1"/>
      <c r="K1512" s="1" t="s">
        <v>11504</v>
      </c>
      <c r="L1512" s="1" t="s">
        <v>1510</v>
      </c>
      <c r="M1512" s="1" t="s">
        <v>13013</v>
      </c>
      <c r="N1512" s="1" t="s">
        <v>13175</v>
      </c>
      <c r="O1512" s="1" t="s">
        <v>1510</v>
      </c>
      <c r="P1512" s="1" t="s">
        <v>13188</v>
      </c>
      <c r="Q1512" s="1" t="s">
        <v>13784</v>
      </c>
      <c r="R1512" s="1" t="s">
        <v>13942</v>
      </c>
      <c r="S1512" s="1" t="s">
        <v>1510</v>
      </c>
      <c r="T1512" s="1"/>
      <c r="U1512" s="1"/>
      <c r="V1512" s="1" t="s">
        <v>13956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6516</v>
      </c>
      <c r="G1513" s="1" t="s">
        <v>8126</v>
      </c>
      <c r="H1513" s="1" t="s">
        <v>9737</v>
      </c>
      <c r="I1513" s="1" t="s">
        <v>11358</v>
      </c>
      <c r="J1513" s="1"/>
      <c r="K1513" s="1" t="s">
        <v>11504</v>
      </c>
      <c r="L1513" s="1" t="s">
        <v>1511</v>
      </c>
      <c r="M1513" s="1" t="s">
        <v>13014</v>
      </c>
      <c r="N1513" s="1" t="s">
        <v>13175</v>
      </c>
      <c r="O1513" s="1" t="s">
        <v>1511</v>
      </c>
      <c r="P1513" s="1" t="s">
        <v>13188</v>
      </c>
      <c r="Q1513" s="1" t="s">
        <v>13785</v>
      </c>
      <c r="R1513" s="1" t="s">
        <v>13942</v>
      </c>
      <c r="S1513" s="1" t="s">
        <v>1511</v>
      </c>
      <c r="T1513" s="1"/>
      <c r="U1513" s="1"/>
      <c r="V1513" s="1" t="s">
        <v>13956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6517</v>
      </c>
      <c r="G1514" s="1" t="s">
        <v>8127</v>
      </c>
      <c r="H1514" s="1" t="s">
        <v>9738</v>
      </c>
      <c r="I1514" s="1" t="s">
        <v>11359</v>
      </c>
      <c r="J1514" s="1"/>
      <c r="K1514" s="1" t="s">
        <v>11504</v>
      </c>
      <c r="L1514" s="1" t="s">
        <v>1512</v>
      </c>
      <c r="M1514" s="1" t="s">
        <v>13015</v>
      </c>
      <c r="N1514" s="1" t="s">
        <v>13175</v>
      </c>
      <c r="O1514" s="1" t="s">
        <v>1512</v>
      </c>
      <c r="P1514" s="1" t="s">
        <v>13188</v>
      </c>
      <c r="Q1514" s="1" t="s">
        <v>13786</v>
      </c>
      <c r="R1514" s="1" t="s">
        <v>13942</v>
      </c>
      <c r="S1514" s="1" t="s">
        <v>1512</v>
      </c>
      <c r="T1514" s="1"/>
      <c r="U1514" s="1"/>
      <c r="V1514" s="1" t="s">
        <v>13956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6518</v>
      </c>
      <c r="G1515" s="1" t="s">
        <v>8128</v>
      </c>
      <c r="H1515" s="1" t="s">
        <v>9739</v>
      </c>
      <c r="I1515" s="1" t="s">
        <v>11360</v>
      </c>
      <c r="J1515" s="1"/>
      <c r="K1515" s="1" t="s">
        <v>11504</v>
      </c>
      <c r="L1515" s="1" t="s">
        <v>1513</v>
      </c>
      <c r="M1515" s="1" t="s">
        <v>13016</v>
      </c>
      <c r="N1515" s="1" t="s">
        <v>13175</v>
      </c>
      <c r="O1515" s="1" t="s">
        <v>1513</v>
      </c>
      <c r="P1515" s="1" t="s">
        <v>13188</v>
      </c>
      <c r="Q1515" s="1" t="s">
        <v>13787</v>
      </c>
      <c r="R1515" s="1" t="s">
        <v>13942</v>
      </c>
      <c r="S1515" s="1" t="s">
        <v>1513</v>
      </c>
      <c r="T1515" s="1"/>
      <c r="U1515" s="1"/>
      <c r="V1515" s="1" t="s">
        <v>13956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6519</v>
      </c>
      <c r="G1516" s="1" t="s">
        <v>8129</v>
      </c>
      <c r="H1516" s="1" t="s">
        <v>9740</v>
      </c>
      <c r="I1516" s="1" t="s">
        <v>10770</v>
      </c>
      <c r="J1516" s="1"/>
      <c r="K1516" s="1" t="s">
        <v>11504</v>
      </c>
      <c r="L1516" s="1" t="s">
        <v>1514</v>
      </c>
      <c r="M1516" s="1" t="s">
        <v>13017</v>
      </c>
      <c r="N1516" s="1" t="s">
        <v>13175</v>
      </c>
      <c r="O1516" s="1" t="s">
        <v>1514</v>
      </c>
      <c r="P1516" s="1" t="s">
        <v>13188</v>
      </c>
      <c r="Q1516" s="1" t="s">
        <v>13788</v>
      </c>
      <c r="R1516" s="1" t="s">
        <v>13942</v>
      </c>
      <c r="S1516" s="1" t="s">
        <v>1514</v>
      </c>
      <c r="T1516" s="1"/>
      <c r="U1516" s="1"/>
      <c r="V1516" s="1" t="s">
        <v>13956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6520</v>
      </c>
      <c r="G1517" s="1" t="s">
        <v>8130</v>
      </c>
      <c r="H1517" s="1" t="s">
        <v>9741</v>
      </c>
      <c r="I1517" s="1" t="s">
        <v>11361</v>
      </c>
      <c r="J1517" s="1"/>
      <c r="K1517" s="1" t="s">
        <v>11504</v>
      </c>
      <c r="L1517" s="1" t="s">
        <v>1515</v>
      </c>
      <c r="M1517" s="1" t="s">
        <v>13018</v>
      </c>
      <c r="N1517" s="1" t="s">
        <v>13175</v>
      </c>
      <c r="O1517" s="1" t="s">
        <v>1515</v>
      </c>
      <c r="P1517" s="1" t="s">
        <v>13188</v>
      </c>
      <c r="Q1517" s="1" t="s">
        <v>13789</v>
      </c>
      <c r="R1517" s="1" t="s">
        <v>13942</v>
      </c>
      <c r="S1517" s="1" t="s">
        <v>1515</v>
      </c>
      <c r="T1517" s="1"/>
      <c r="U1517" s="1"/>
      <c r="V1517" s="1" t="s">
        <v>13956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6521</v>
      </c>
      <c r="G1518" s="1" t="s">
        <v>8131</v>
      </c>
      <c r="H1518" s="1" t="s">
        <v>9742</v>
      </c>
      <c r="I1518" s="1" t="s">
        <v>11362</v>
      </c>
      <c r="J1518" s="1"/>
      <c r="K1518" s="1" t="s">
        <v>11504</v>
      </c>
      <c r="L1518" s="1" t="s">
        <v>1516</v>
      </c>
      <c r="M1518" s="1" t="s">
        <v>13019</v>
      </c>
      <c r="N1518" s="1" t="s">
        <v>13175</v>
      </c>
      <c r="O1518" s="1" t="s">
        <v>1516</v>
      </c>
      <c r="P1518" s="1" t="s">
        <v>13188</v>
      </c>
      <c r="Q1518" s="1" t="s">
        <v>13790</v>
      </c>
      <c r="R1518" s="1" t="s">
        <v>13942</v>
      </c>
      <c r="S1518" s="1" t="s">
        <v>1516</v>
      </c>
      <c r="T1518" s="1"/>
      <c r="U1518" s="1"/>
      <c r="V1518" s="1" t="s">
        <v>13956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6522</v>
      </c>
      <c r="G1519" s="1" t="s">
        <v>8132</v>
      </c>
      <c r="H1519" s="1" t="s">
        <v>9743</v>
      </c>
      <c r="I1519" s="1" t="s">
        <v>11363</v>
      </c>
      <c r="J1519" s="1"/>
      <c r="K1519" s="1" t="s">
        <v>11504</v>
      </c>
      <c r="L1519" s="1" t="s">
        <v>1517</v>
      </c>
      <c r="M1519" s="1" t="s">
        <v>13020</v>
      </c>
      <c r="N1519" s="1" t="s">
        <v>13175</v>
      </c>
      <c r="O1519" s="1" t="s">
        <v>1517</v>
      </c>
      <c r="P1519" s="1" t="s">
        <v>13188</v>
      </c>
      <c r="Q1519" s="1" t="s">
        <v>13791</v>
      </c>
      <c r="R1519" s="1" t="s">
        <v>13942</v>
      </c>
      <c r="S1519" s="1" t="s">
        <v>1517</v>
      </c>
      <c r="T1519" s="1"/>
      <c r="U1519" s="1"/>
      <c r="V1519" s="1" t="s">
        <v>13956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6523</v>
      </c>
      <c r="G1520" s="1" t="s">
        <v>8133</v>
      </c>
      <c r="H1520" s="1" t="s">
        <v>9744</v>
      </c>
      <c r="I1520" s="1" t="s">
        <v>11364</v>
      </c>
      <c r="J1520" s="1"/>
      <c r="K1520" s="1" t="s">
        <v>11504</v>
      </c>
      <c r="L1520" s="1" t="s">
        <v>1518</v>
      </c>
      <c r="M1520" s="1" t="s">
        <v>13021</v>
      </c>
      <c r="N1520" s="1" t="s">
        <v>13175</v>
      </c>
      <c r="O1520" s="1" t="s">
        <v>1518</v>
      </c>
      <c r="P1520" s="1" t="s">
        <v>13188</v>
      </c>
      <c r="Q1520" s="1" t="s">
        <v>13792</v>
      </c>
      <c r="R1520" s="1" t="s">
        <v>13942</v>
      </c>
      <c r="S1520" s="1" t="s">
        <v>1518</v>
      </c>
      <c r="T1520" s="1"/>
      <c r="U1520" s="1"/>
      <c r="V1520" s="1" t="s">
        <v>13956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6524</v>
      </c>
      <c r="G1521" s="1" t="s">
        <v>8134</v>
      </c>
      <c r="H1521" s="1" t="s">
        <v>9745</v>
      </c>
      <c r="I1521" s="1" t="s">
        <v>11365</v>
      </c>
      <c r="J1521" s="1"/>
      <c r="K1521" s="1" t="s">
        <v>11504</v>
      </c>
      <c r="L1521" s="1" t="s">
        <v>1519</v>
      </c>
      <c r="M1521" s="1" t="s">
        <v>13022</v>
      </c>
      <c r="N1521" s="1" t="s">
        <v>13175</v>
      </c>
      <c r="O1521" s="1" t="s">
        <v>1519</v>
      </c>
      <c r="P1521" s="1" t="s">
        <v>13188</v>
      </c>
      <c r="Q1521" s="1" t="s">
        <v>13793</v>
      </c>
      <c r="R1521" s="1" t="s">
        <v>13942</v>
      </c>
      <c r="S1521" s="1" t="s">
        <v>1519</v>
      </c>
      <c r="T1521" s="1"/>
      <c r="U1521" s="1"/>
      <c r="V1521" s="1" t="s">
        <v>13956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6525</v>
      </c>
      <c r="G1522" s="1" t="s">
        <v>8135</v>
      </c>
      <c r="H1522" s="1" t="s">
        <v>9746</v>
      </c>
      <c r="I1522" s="1" t="s">
        <v>11366</v>
      </c>
      <c r="J1522" s="1"/>
      <c r="K1522" s="1" t="s">
        <v>11504</v>
      </c>
      <c r="L1522" s="1" t="s">
        <v>1520</v>
      </c>
      <c r="M1522" s="1" t="s">
        <v>13023</v>
      </c>
      <c r="N1522" s="1" t="s">
        <v>13175</v>
      </c>
      <c r="O1522" s="1" t="s">
        <v>1520</v>
      </c>
      <c r="P1522" s="1" t="s">
        <v>13188</v>
      </c>
      <c r="Q1522" s="1" t="s">
        <v>13794</v>
      </c>
      <c r="R1522" s="1" t="s">
        <v>13942</v>
      </c>
      <c r="S1522" s="1" t="s">
        <v>1520</v>
      </c>
      <c r="T1522" s="1"/>
      <c r="U1522" s="1"/>
      <c r="V1522" s="1" t="s">
        <v>13956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4907</v>
      </c>
      <c r="G1523" s="1" t="s">
        <v>8136</v>
      </c>
      <c r="H1523" s="1" t="s">
        <v>9747</v>
      </c>
      <c r="I1523" s="1" t="s">
        <v>11367</v>
      </c>
      <c r="J1523" s="1"/>
      <c r="K1523" s="1" t="s">
        <v>11504</v>
      </c>
      <c r="L1523" s="1" t="s">
        <v>1521</v>
      </c>
      <c r="M1523" s="1" t="s">
        <v>13024</v>
      </c>
      <c r="N1523" s="1" t="s">
        <v>13175</v>
      </c>
      <c r="O1523" s="1" t="s">
        <v>1521</v>
      </c>
      <c r="P1523" s="1" t="s">
        <v>13188</v>
      </c>
      <c r="Q1523" s="1" t="s">
        <v>13795</v>
      </c>
      <c r="R1523" s="1" t="s">
        <v>13942</v>
      </c>
      <c r="S1523" s="1" t="s">
        <v>1521</v>
      </c>
      <c r="T1523" s="1"/>
      <c r="U1523" s="1"/>
      <c r="V1523" s="1" t="s">
        <v>13956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6526</v>
      </c>
      <c r="G1524" s="1" t="s">
        <v>8137</v>
      </c>
      <c r="H1524" s="1" t="s">
        <v>9742</v>
      </c>
      <c r="I1524" s="1" t="s">
        <v>11368</v>
      </c>
      <c r="J1524" s="1"/>
      <c r="K1524" s="1" t="s">
        <v>11504</v>
      </c>
      <c r="L1524" s="1" t="s">
        <v>1522</v>
      </c>
      <c r="M1524" s="1" t="s">
        <v>13025</v>
      </c>
      <c r="N1524" s="1" t="s">
        <v>13175</v>
      </c>
      <c r="O1524" s="1" t="s">
        <v>1522</v>
      </c>
      <c r="P1524" s="1" t="s">
        <v>13188</v>
      </c>
      <c r="Q1524" s="1" t="s">
        <v>13790</v>
      </c>
      <c r="R1524" s="1" t="s">
        <v>13942</v>
      </c>
      <c r="S1524" s="1" t="s">
        <v>1522</v>
      </c>
      <c r="T1524" s="1"/>
      <c r="U1524" s="1"/>
      <c r="V1524" s="1" t="s">
        <v>13956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6527</v>
      </c>
      <c r="G1525" s="1" t="s">
        <v>8138</v>
      </c>
      <c r="H1525" s="1" t="s">
        <v>9748</v>
      </c>
      <c r="I1525" s="1" t="s">
        <v>11369</v>
      </c>
      <c r="J1525" s="1"/>
      <c r="K1525" s="1" t="s">
        <v>11504</v>
      </c>
      <c r="L1525" s="1" t="s">
        <v>1523</v>
      </c>
      <c r="M1525" s="1" t="s">
        <v>13026</v>
      </c>
      <c r="N1525" s="1" t="s">
        <v>13175</v>
      </c>
      <c r="O1525" s="1" t="s">
        <v>1523</v>
      </c>
      <c r="P1525" s="1" t="s">
        <v>13188</v>
      </c>
      <c r="Q1525" s="1" t="s">
        <v>13796</v>
      </c>
      <c r="R1525" s="1" t="s">
        <v>13942</v>
      </c>
      <c r="S1525" s="1" t="s">
        <v>1523</v>
      </c>
      <c r="T1525" s="1"/>
      <c r="U1525" s="1"/>
      <c r="V1525" s="1" t="s">
        <v>13956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6528</v>
      </c>
      <c r="G1526" s="1" t="s">
        <v>8139</v>
      </c>
      <c r="H1526" s="1" t="s">
        <v>9749</v>
      </c>
      <c r="I1526" s="1" t="s">
        <v>11370</v>
      </c>
      <c r="J1526" s="1"/>
      <c r="K1526" s="1" t="s">
        <v>11504</v>
      </c>
      <c r="L1526" s="1" t="s">
        <v>1524</v>
      </c>
      <c r="M1526" s="1" t="s">
        <v>13027</v>
      </c>
      <c r="N1526" s="1" t="s">
        <v>13175</v>
      </c>
      <c r="O1526" s="1" t="s">
        <v>1524</v>
      </c>
      <c r="P1526" s="1" t="s">
        <v>13188</v>
      </c>
      <c r="Q1526" s="1" t="s">
        <v>13797</v>
      </c>
      <c r="R1526" s="1" t="s">
        <v>13942</v>
      </c>
      <c r="S1526" s="1" t="s">
        <v>1524</v>
      </c>
      <c r="T1526" s="1"/>
      <c r="U1526" s="1"/>
      <c r="V1526" s="1" t="s">
        <v>13956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6529</v>
      </c>
      <c r="G1527" s="1" t="s">
        <v>8140</v>
      </c>
      <c r="H1527" s="1" t="s">
        <v>9750</v>
      </c>
      <c r="I1527" s="1" t="s">
        <v>11371</v>
      </c>
      <c r="J1527" s="1"/>
      <c r="K1527" s="1" t="s">
        <v>11504</v>
      </c>
      <c r="L1527" s="1" t="s">
        <v>1525</v>
      </c>
      <c r="M1527" s="1" t="s">
        <v>13028</v>
      </c>
      <c r="N1527" s="1" t="s">
        <v>13175</v>
      </c>
      <c r="O1527" s="1" t="s">
        <v>1525</v>
      </c>
      <c r="P1527" s="1" t="s">
        <v>13188</v>
      </c>
      <c r="Q1527" s="1" t="s">
        <v>13798</v>
      </c>
      <c r="R1527" s="1" t="s">
        <v>13942</v>
      </c>
      <c r="S1527" s="1" t="s">
        <v>1525</v>
      </c>
      <c r="T1527" s="1"/>
      <c r="U1527" s="1"/>
      <c r="V1527" s="1" t="s">
        <v>13956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6530</v>
      </c>
      <c r="G1528" s="1" t="s">
        <v>8141</v>
      </c>
      <c r="H1528" s="1" t="s">
        <v>9751</v>
      </c>
      <c r="I1528" s="1" t="s">
        <v>11372</v>
      </c>
      <c r="J1528" s="1"/>
      <c r="K1528" s="1" t="s">
        <v>11504</v>
      </c>
      <c r="L1528" s="1" t="s">
        <v>1526</v>
      </c>
      <c r="M1528" s="1" t="s">
        <v>13029</v>
      </c>
      <c r="N1528" s="1" t="s">
        <v>13175</v>
      </c>
      <c r="O1528" s="1" t="s">
        <v>1526</v>
      </c>
      <c r="P1528" s="1" t="s">
        <v>13188</v>
      </c>
      <c r="Q1528" s="1" t="s">
        <v>13799</v>
      </c>
      <c r="R1528" s="1" t="s">
        <v>13942</v>
      </c>
      <c r="S1528" s="1" t="s">
        <v>1526</v>
      </c>
      <c r="T1528" s="1"/>
      <c r="U1528" s="1"/>
      <c r="V1528" s="1" t="s">
        <v>13956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6531</v>
      </c>
      <c r="G1529" s="1" t="s">
        <v>8142</v>
      </c>
      <c r="H1529" s="1" t="s">
        <v>9752</v>
      </c>
      <c r="I1529" s="1" t="s">
        <v>9954</v>
      </c>
      <c r="J1529" s="1"/>
      <c r="K1529" s="1" t="s">
        <v>11504</v>
      </c>
      <c r="L1529" s="1" t="s">
        <v>1527</v>
      </c>
      <c r="M1529" s="1" t="s">
        <v>13030</v>
      </c>
      <c r="N1529" s="1" t="s">
        <v>13175</v>
      </c>
      <c r="O1529" s="1" t="s">
        <v>1527</v>
      </c>
      <c r="P1529" s="1" t="s">
        <v>13188</v>
      </c>
      <c r="Q1529" s="1" t="s">
        <v>13800</v>
      </c>
      <c r="R1529" s="1" t="s">
        <v>13942</v>
      </c>
      <c r="S1529" s="1" t="s">
        <v>1527</v>
      </c>
      <c r="T1529" s="1"/>
      <c r="U1529" s="1"/>
      <c r="V1529" s="1" t="s">
        <v>13956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6532</v>
      </c>
      <c r="G1530" s="1" t="s">
        <v>8143</v>
      </c>
      <c r="H1530" s="1" t="s">
        <v>9753</v>
      </c>
      <c r="I1530" s="1" t="s">
        <v>11373</v>
      </c>
      <c r="J1530" s="1"/>
      <c r="K1530" s="1" t="s">
        <v>11504</v>
      </c>
      <c r="L1530" s="1" t="s">
        <v>1528</v>
      </c>
      <c r="M1530" s="1" t="s">
        <v>13031</v>
      </c>
      <c r="N1530" s="1" t="s">
        <v>13175</v>
      </c>
      <c r="O1530" s="1" t="s">
        <v>1528</v>
      </c>
      <c r="P1530" s="1" t="s">
        <v>13188</v>
      </c>
      <c r="Q1530" s="1" t="s">
        <v>13801</v>
      </c>
      <c r="R1530" s="1" t="s">
        <v>13942</v>
      </c>
      <c r="S1530" s="1" t="s">
        <v>1528</v>
      </c>
      <c r="T1530" s="1"/>
      <c r="U1530" s="1"/>
      <c r="V1530" s="1" t="s">
        <v>13956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6533</v>
      </c>
      <c r="G1531" s="1" t="s">
        <v>8144</v>
      </c>
      <c r="H1531" s="1" t="s">
        <v>9754</v>
      </c>
      <c r="I1531" s="1" t="s">
        <v>11374</v>
      </c>
      <c r="J1531" s="1"/>
      <c r="K1531" s="1" t="s">
        <v>11504</v>
      </c>
      <c r="L1531" s="1" t="s">
        <v>1529</v>
      </c>
      <c r="M1531" s="1" t="s">
        <v>13032</v>
      </c>
      <c r="N1531" s="1" t="s">
        <v>13175</v>
      </c>
      <c r="O1531" s="1" t="s">
        <v>1529</v>
      </c>
      <c r="P1531" s="1" t="s">
        <v>13188</v>
      </c>
      <c r="Q1531" s="1" t="s">
        <v>13802</v>
      </c>
      <c r="R1531" s="1" t="s">
        <v>13942</v>
      </c>
      <c r="S1531" s="1" t="s">
        <v>1529</v>
      </c>
      <c r="T1531" s="1"/>
      <c r="U1531" s="1"/>
      <c r="V1531" s="1" t="s">
        <v>13956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6534</v>
      </c>
      <c r="G1532" s="1" t="s">
        <v>8145</v>
      </c>
      <c r="H1532" s="1" t="s">
        <v>9755</v>
      </c>
      <c r="I1532" s="1" t="s">
        <v>10741</v>
      </c>
      <c r="J1532" s="1"/>
      <c r="K1532" s="1" t="s">
        <v>11504</v>
      </c>
      <c r="L1532" s="1" t="s">
        <v>1530</v>
      </c>
      <c r="M1532" s="1" t="s">
        <v>13033</v>
      </c>
      <c r="N1532" s="1" t="s">
        <v>13175</v>
      </c>
      <c r="O1532" s="1" t="s">
        <v>1530</v>
      </c>
      <c r="P1532" s="1" t="s">
        <v>13188</v>
      </c>
      <c r="Q1532" s="1" t="s">
        <v>13803</v>
      </c>
      <c r="R1532" s="1" t="s">
        <v>13942</v>
      </c>
      <c r="S1532" s="1" t="s">
        <v>1530</v>
      </c>
      <c r="T1532" s="1"/>
      <c r="U1532" s="1"/>
      <c r="V1532" s="1" t="s">
        <v>13956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6535</v>
      </c>
      <c r="G1533" s="1" t="s">
        <v>8146</v>
      </c>
      <c r="H1533" s="1" t="s">
        <v>9756</v>
      </c>
      <c r="I1533" s="1" t="s">
        <v>11375</v>
      </c>
      <c r="J1533" s="1"/>
      <c r="K1533" s="1" t="s">
        <v>11504</v>
      </c>
      <c r="L1533" s="1" t="s">
        <v>1531</v>
      </c>
      <c r="M1533" s="1" t="s">
        <v>13034</v>
      </c>
      <c r="N1533" s="1" t="s">
        <v>13175</v>
      </c>
      <c r="O1533" s="1" t="s">
        <v>1531</v>
      </c>
      <c r="P1533" s="1" t="s">
        <v>13188</v>
      </c>
      <c r="Q1533" s="1" t="s">
        <v>13804</v>
      </c>
      <c r="R1533" s="1" t="s">
        <v>13942</v>
      </c>
      <c r="S1533" s="1" t="s">
        <v>1531</v>
      </c>
      <c r="T1533" s="1"/>
      <c r="U1533" s="1"/>
      <c r="V1533" s="1" t="s">
        <v>13956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6536</v>
      </c>
      <c r="G1534" s="1" t="s">
        <v>8147</v>
      </c>
      <c r="H1534" s="1" t="s">
        <v>9757</v>
      </c>
      <c r="I1534" s="1" t="s">
        <v>11376</v>
      </c>
      <c r="J1534" s="1"/>
      <c r="K1534" s="1" t="s">
        <v>11504</v>
      </c>
      <c r="L1534" s="1" t="s">
        <v>1532</v>
      </c>
      <c r="M1534" s="1" t="s">
        <v>13035</v>
      </c>
      <c r="N1534" s="1" t="s">
        <v>13175</v>
      </c>
      <c r="O1534" s="1" t="s">
        <v>1532</v>
      </c>
      <c r="P1534" s="1" t="s">
        <v>13188</v>
      </c>
      <c r="Q1534" s="1" t="s">
        <v>13805</v>
      </c>
      <c r="R1534" s="1" t="s">
        <v>13942</v>
      </c>
      <c r="S1534" s="1" t="s">
        <v>1532</v>
      </c>
      <c r="T1534" s="1"/>
      <c r="U1534" s="1"/>
      <c r="V1534" s="1" t="s">
        <v>13956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6537</v>
      </c>
      <c r="G1535" s="1" t="s">
        <v>8148</v>
      </c>
      <c r="H1535" s="1" t="s">
        <v>9758</v>
      </c>
      <c r="I1535" s="1" t="s">
        <v>11377</v>
      </c>
      <c r="J1535" s="1"/>
      <c r="K1535" s="1" t="s">
        <v>11504</v>
      </c>
      <c r="L1535" s="1" t="s">
        <v>1533</v>
      </c>
      <c r="M1535" s="1" t="s">
        <v>13036</v>
      </c>
      <c r="N1535" s="1" t="s">
        <v>13175</v>
      </c>
      <c r="O1535" s="1" t="s">
        <v>1533</v>
      </c>
      <c r="P1535" s="1" t="s">
        <v>13188</v>
      </c>
      <c r="Q1535" s="1" t="s">
        <v>13806</v>
      </c>
      <c r="R1535" s="1" t="s">
        <v>13942</v>
      </c>
      <c r="S1535" s="1" t="s">
        <v>1533</v>
      </c>
      <c r="T1535" s="1"/>
      <c r="U1535" s="1"/>
      <c r="V1535" s="1" t="s">
        <v>13956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6538</v>
      </c>
      <c r="G1536" s="1" t="s">
        <v>8149</v>
      </c>
      <c r="H1536" s="1" t="s">
        <v>9759</v>
      </c>
      <c r="I1536" s="1" t="s">
        <v>11378</v>
      </c>
      <c r="J1536" s="1"/>
      <c r="K1536" s="1" t="s">
        <v>11504</v>
      </c>
      <c r="L1536" s="1" t="s">
        <v>1534</v>
      </c>
      <c r="M1536" s="1" t="s">
        <v>13037</v>
      </c>
      <c r="N1536" s="1" t="s">
        <v>13175</v>
      </c>
      <c r="O1536" s="1" t="s">
        <v>1534</v>
      </c>
      <c r="P1536" s="1" t="s">
        <v>13188</v>
      </c>
      <c r="Q1536" s="1" t="s">
        <v>13807</v>
      </c>
      <c r="R1536" s="1" t="s">
        <v>13942</v>
      </c>
      <c r="S1536" s="1" t="s">
        <v>1534</v>
      </c>
      <c r="T1536" s="1"/>
      <c r="U1536" s="1"/>
      <c r="V1536" s="1" t="s">
        <v>13956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6539</v>
      </c>
      <c r="G1537" s="1" t="s">
        <v>8150</v>
      </c>
      <c r="H1537" s="1" t="s">
        <v>9739</v>
      </c>
      <c r="I1537" s="1" t="s">
        <v>11379</v>
      </c>
      <c r="J1537" s="1"/>
      <c r="K1537" s="1" t="s">
        <v>11504</v>
      </c>
      <c r="L1537" s="1" t="s">
        <v>1535</v>
      </c>
      <c r="M1537" s="1" t="s">
        <v>13038</v>
      </c>
      <c r="N1537" s="1" t="s">
        <v>13175</v>
      </c>
      <c r="O1537" s="1" t="s">
        <v>1535</v>
      </c>
      <c r="P1537" s="1" t="s">
        <v>13188</v>
      </c>
      <c r="Q1537" s="1" t="s">
        <v>13787</v>
      </c>
      <c r="R1537" s="1" t="s">
        <v>13942</v>
      </c>
      <c r="S1537" s="1" t="s">
        <v>1535</v>
      </c>
      <c r="T1537" s="1"/>
      <c r="U1537" s="1"/>
      <c r="V1537" s="1" t="s">
        <v>13956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6540</v>
      </c>
      <c r="G1538" s="1" t="s">
        <v>8151</v>
      </c>
      <c r="H1538" s="1" t="s">
        <v>9760</v>
      </c>
      <c r="I1538" s="1" t="s">
        <v>11380</v>
      </c>
      <c r="J1538" s="1"/>
      <c r="K1538" s="1" t="s">
        <v>11504</v>
      </c>
      <c r="L1538" s="1" t="s">
        <v>1536</v>
      </c>
      <c r="M1538" s="1" t="s">
        <v>13039</v>
      </c>
      <c r="N1538" s="1" t="s">
        <v>13175</v>
      </c>
      <c r="O1538" s="1" t="s">
        <v>1536</v>
      </c>
      <c r="P1538" s="1" t="s">
        <v>13188</v>
      </c>
      <c r="Q1538" s="1" t="s">
        <v>13808</v>
      </c>
      <c r="R1538" s="1" t="s">
        <v>13942</v>
      </c>
      <c r="S1538" s="1" t="s">
        <v>1536</v>
      </c>
      <c r="T1538" s="1"/>
      <c r="U1538" s="1"/>
      <c r="V1538" s="1" t="s">
        <v>13956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6541</v>
      </c>
      <c r="G1539" s="1" t="s">
        <v>8152</v>
      </c>
      <c r="H1539" s="1" t="s">
        <v>9761</v>
      </c>
      <c r="I1539" s="1" t="s">
        <v>11381</v>
      </c>
      <c r="J1539" s="1"/>
      <c r="K1539" s="1" t="s">
        <v>11504</v>
      </c>
      <c r="L1539" s="1" t="s">
        <v>1537</v>
      </c>
      <c r="M1539" s="1" t="s">
        <v>13040</v>
      </c>
      <c r="N1539" s="1" t="s">
        <v>13175</v>
      </c>
      <c r="O1539" s="1" t="s">
        <v>1537</v>
      </c>
      <c r="P1539" s="1" t="s">
        <v>13188</v>
      </c>
      <c r="Q1539" s="1" t="s">
        <v>13809</v>
      </c>
      <c r="R1539" s="1" t="s">
        <v>13942</v>
      </c>
      <c r="S1539" s="1" t="s">
        <v>1537</v>
      </c>
      <c r="T1539" s="1"/>
      <c r="U1539" s="1"/>
      <c r="V1539" s="1" t="s">
        <v>13956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6542</v>
      </c>
      <c r="G1540" s="1" t="s">
        <v>8153</v>
      </c>
      <c r="H1540" s="1" t="s">
        <v>9762</v>
      </c>
      <c r="I1540" s="1" t="s">
        <v>11382</v>
      </c>
      <c r="J1540" s="1"/>
      <c r="K1540" s="1" t="s">
        <v>11504</v>
      </c>
      <c r="L1540" s="1" t="s">
        <v>1538</v>
      </c>
      <c r="M1540" s="1" t="s">
        <v>13041</v>
      </c>
      <c r="N1540" s="1" t="s">
        <v>13175</v>
      </c>
      <c r="O1540" s="1" t="s">
        <v>1538</v>
      </c>
      <c r="P1540" s="1" t="s">
        <v>13188</v>
      </c>
      <c r="Q1540" s="1" t="s">
        <v>13810</v>
      </c>
      <c r="R1540" s="1" t="s">
        <v>13942</v>
      </c>
      <c r="S1540" s="1" t="s">
        <v>1538</v>
      </c>
      <c r="T1540" s="1"/>
      <c r="U1540" s="1"/>
      <c r="V1540" s="1" t="s">
        <v>13956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6543</v>
      </c>
      <c r="G1541" s="1" t="s">
        <v>8154</v>
      </c>
      <c r="H1541" s="1" t="s">
        <v>9763</v>
      </c>
      <c r="I1541" s="1" t="s">
        <v>11383</v>
      </c>
      <c r="J1541" s="1"/>
      <c r="K1541" s="1" t="s">
        <v>11504</v>
      </c>
      <c r="L1541" s="1" t="s">
        <v>1539</v>
      </c>
      <c r="M1541" s="1" t="s">
        <v>13042</v>
      </c>
      <c r="N1541" s="1" t="s">
        <v>13175</v>
      </c>
      <c r="O1541" s="1" t="s">
        <v>1539</v>
      </c>
      <c r="P1541" s="1" t="s">
        <v>13188</v>
      </c>
      <c r="Q1541" s="1" t="s">
        <v>13811</v>
      </c>
      <c r="R1541" s="1" t="s">
        <v>13942</v>
      </c>
      <c r="S1541" s="1" t="s">
        <v>1539</v>
      </c>
      <c r="T1541" s="1"/>
      <c r="U1541" s="1"/>
      <c r="V1541" s="1" t="s">
        <v>13956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6544</v>
      </c>
      <c r="G1542" s="1" t="s">
        <v>8155</v>
      </c>
      <c r="H1542" s="1" t="s">
        <v>9764</v>
      </c>
      <c r="I1542" s="1" t="s">
        <v>11384</v>
      </c>
      <c r="J1542" s="1"/>
      <c r="K1542" s="1" t="s">
        <v>11504</v>
      </c>
      <c r="L1542" s="1" t="s">
        <v>1540</v>
      </c>
      <c r="M1542" s="1" t="s">
        <v>13043</v>
      </c>
      <c r="N1542" s="1" t="s">
        <v>13175</v>
      </c>
      <c r="O1542" s="1" t="s">
        <v>1540</v>
      </c>
      <c r="P1542" s="1" t="s">
        <v>13188</v>
      </c>
      <c r="Q1542" s="1" t="s">
        <v>13812</v>
      </c>
      <c r="R1542" s="1" t="s">
        <v>13942</v>
      </c>
      <c r="S1542" s="1" t="s">
        <v>1540</v>
      </c>
      <c r="T1542" s="1"/>
      <c r="U1542" s="1"/>
      <c r="V1542" s="1" t="s">
        <v>13956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6545</v>
      </c>
      <c r="G1543" s="1" t="s">
        <v>8156</v>
      </c>
      <c r="H1543" s="1" t="s">
        <v>9765</v>
      </c>
      <c r="I1543" s="1" t="s">
        <v>11385</v>
      </c>
      <c r="J1543" s="1"/>
      <c r="K1543" s="1" t="s">
        <v>11504</v>
      </c>
      <c r="L1543" s="1" t="s">
        <v>1541</v>
      </c>
      <c r="M1543" s="1" t="s">
        <v>13044</v>
      </c>
      <c r="N1543" s="1" t="s">
        <v>13175</v>
      </c>
      <c r="O1543" s="1" t="s">
        <v>1541</v>
      </c>
      <c r="P1543" s="1" t="s">
        <v>13188</v>
      </c>
      <c r="Q1543" s="1" t="s">
        <v>13813</v>
      </c>
      <c r="R1543" s="1" t="s">
        <v>13942</v>
      </c>
      <c r="S1543" s="1" t="s">
        <v>1541</v>
      </c>
      <c r="T1543" s="1"/>
      <c r="U1543" s="1"/>
      <c r="V1543" s="1" t="s">
        <v>13956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6546</v>
      </c>
      <c r="G1544" s="1" t="s">
        <v>8157</v>
      </c>
      <c r="H1544" s="1" t="s">
        <v>9766</v>
      </c>
      <c r="I1544" s="1" t="s">
        <v>11386</v>
      </c>
      <c r="J1544" s="1"/>
      <c r="K1544" s="1" t="s">
        <v>11504</v>
      </c>
      <c r="L1544" s="1" t="s">
        <v>1542</v>
      </c>
      <c r="M1544" s="1" t="s">
        <v>13045</v>
      </c>
      <c r="N1544" s="1" t="s">
        <v>13175</v>
      </c>
      <c r="O1544" s="1" t="s">
        <v>1542</v>
      </c>
      <c r="P1544" s="1" t="s">
        <v>13188</v>
      </c>
      <c r="Q1544" s="1" t="s">
        <v>13814</v>
      </c>
      <c r="R1544" s="1" t="s">
        <v>13942</v>
      </c>
      <c r="S1544" s="1" t="s">
        <v>1542</v>
      </c>
      <c r="T1544" s="1"/>
      <c r="U1544" s="1"/>
      <c r="V1544" s="1" t="s">
        <v>13956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6547</v>
      </c>
      <c r="G1545" s="1" t="s">
        <v>8158</v>
      </c>
      <c r="H1545" s="1" t="s">
        <v>9767</v>
      </c>
      <c r="I1545" s="1" t="s">
        <v>11387</v>
      </c>
      <c r="J1545" s="1"/>
      <c r="K1545" s="1" t="s">
        <v>11504</v>
      </c>
      <c r="L1545" s="1" t="s">
        <v>1543</v>
      </c>
      <c r="M1545" s="1" t="s">
        <v>13046</v>
      </c>
      <c r="N1545" s="1" t="s">
        <v>13175</v>
      </c>
      <c r="O1545" s="1" t="s">
        <v>1543</v>
      </c>
      <c r="P1545" s="1" t="s">
        <v>13188</v>
      </c>
      <c r="Q1545" s="1" t="s">
        <v>13815</v>
      </c>
      <c r="R1545" s="1" t="s">
        <v>13942</v>
      </c>
      <c r="S1545" s="1" t="s">
        <v>1543</v>
      </c>
      <c r="T1545" s="1"/>
      <c r="U1545" s="1"/>
      <c r="V1545" s="1" t="s">
        <v>13956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6548</v>
      </c>
      <c r="G1546" s="1" t="s">
        <v>8159</v>
      </c>
      <c r="H1546" s="1" t="s">
        <v>9768</v>
      </c>
      <c r="I1546" s="1" t="s">
        <v>11388</v>
      </c>
      <c r="J1546" s="1"/>
      <c r="K1546" s="1" t="s">
        <v>11504</v>
      </c>
      <c r="L1546" s="1" t="s">
        <v>1544</v>
      </c>
      <c r="M1546" s="1" t="s">
        <v>13047</v>
      </c>
      <c r="N1546" s="1" t="s">
        <v>13175</v>
      </c>
      <c r="O1546" s="1" t="s">
        <v>1544</v>
      </c>
      <c r="P1546" s="1" t="s">
        <v>13188</v>
      </c>
      <c r="Q1546" s="1" t="s">
        <v>13816</v>
      </c>
      <c r="R1546" s="1" t="s">
        <v>13942</v>
      </c>
      <c r="S1546" s="1" t="s">
        <v>1544</v>
      </c>
      <c r="T1546" s="1"/>
      <c r="U1546" s="1"/>
      <c r="V1546" s="1" t="s">
        <v>13956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6549</v>
      </c>
      <c r="G1547" s="1" t="s">
        <v>8160</v>
      </c>
      <c r="H1547" s="1" t="s">
        <v>9769</v>
      </c>
      <c r="I1547" s="1" t="s">
        <v>11389</v>
      </c>
      <c r="J1547" s="1"/>
      <c r="K1547" s="1" t="s">
        <v>11504</v>
      </c>
      <c r="L1547" s="1" t="s">
        <v>1545</v>
      </c>
      <c r="M1547" s="1" t="s">
        <v>13048</v>
      </c>
      <c r="N1547" s="1" t="s">
        <v>13175</v>
      </c>
      <c r="O1547" s="1" t="s">
        <v>1545</v>
      </c>
      <c r="P1547" s="1" t="s">
        <v>13188</v>
      </c>
      <c r="Q1547" s="1" t="s">
        <v>13817</v>
      </c>
      <c r="R1547" s="1" t="s">
        <v>13942</v>
      </c>
      <c r="S1547" s="1" t="s">
        <v>1545</v>
      </c>
      <c r="T1547" s="1"/>
      <c r="U1547" s="1"/>
      <c r="V1547" s="1" t="s">
        <v>13956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6550</v>
      </c>
      <c r="G1548" s="1" t="s">
        <v>8161</v>
      </c>
      <c r="H1548" s="1" t="s">
        <v>9770</v>
      </c>
      <c r="I1548" s="1" t="s">
        <v>11390</v>
      </c>
      <c r="J1548" s="1"/>
      <c r="K1548" s="1" t="s">
        <v>11504</v>
      </c>
      <c r="L1548" s="1" t="s">
        <v>1546</v>
      </c>
      <c r="M1548" s="1" t="s">
        <v>13049</v>
      </c>
      <c r="N1548" s="1" t="s">
        <v>13175</v>
      </c>
      <c r="O1548" s="1" t="s">
        <v>1546</v>
      </c>
      <c r="P1548" s="1" t="s">
        <v>13188</v>
      </c>
      <c r="Q1548" s="1" t="s">
        <v>13818</v>
      </c>
      <c r="R1548" s="1" t="s">
        <v>13942</v>
      </c>
      <c r="S1548" s="1" t="s">
        <v>1546</v>
      </c>
      <c r="T1548" s="1"/>
      <c r="U1548" s="1"/>
      <c r="V1548" s="1" t="s">
        <v>13956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6551</v>
      </c>
      <c r="G1549" s="1" t="s">
        <v>4933</v>
      </c>
      <c r="H1549" s="1" t="s">
        <v>9771</v>
      </c>
      <c r="I1549" s="1" t="s">
        <v>11391</v>
      </c>
      <c r="J1549" s="1"/>
      <c r="K1549" s="1" t="s">
        <v>11504</v>
      </c>
      <c r="L1549" s="1" t="s">
        <v>1547</v>
      </c>
      <c r="M1549" s="1" t="s">
        <v>13050</v>
      </c>
      <c r="N1549" s="1" t="s">
        <v>13175</v>
      </c>
      <c r="O1549" s="1" t="s">
        <v>1547</v>
      </c>
      <c r="P1549" s="1" t="s">
        <v>13188</v>
      </c>
      <c r="Q1549" s="1" t="s">
        <v>13819</v>
      </c>
      <c r="R1549" s="1" t="s">
        <v>13942</v>
      </c>
      <c r="S1549" s="1" t="s">
        <v>1547</v>
      </c>
      <c r="T1549" s="1"/>
      <c r="U1549" s="1"/>
      <c r="V1549" s="1" t="s">
        <v>13956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6552</v>
      </c>
      <c r="G1550" s="1" t="s">
        <v>8162</v>
      </c>
      <c r="H1550" s="1" t="s">
        <v>9772</v>
      </c>
      <c r="I1550" s="1" t="s">
        <v>11392</v>
      </c>
      <c r="J1550" s="1"/>
      <c r="K1550" s="1" t="s">
        <v>11504</v>
      </c>
      <c r="L1550" s="1" t="s">
        <v>1548</v>
      </c>
      <c r="M1550" s="1" t="s">
        <v>13051</v>
      </c>
      <c r="N1550" s="1" t="s">
        <v>13175</v>
      </c>
      <c r="O1550" s="1" t="s">
        <v>1548</v>
      </c>
      <c r="P1550" s="1" t="s">
        <v>13188</v>
      </c>
      <c r="Q1550" s="1" t="s">
        <v>13820</v>
      </c>
      <c r="R1550" s="1" t="s">
        <v>13942</v>
      </c>
      <c r="S1550" s="1" t="s">
        <v>1548</v>
      </c>
      <c r="T1550" s="1"/>
      <c r="U1550" s="1"/>
      <c r="V1550" s="1" t="s">
        <v>13956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6553</v>
      </c>
      <c r="G1551" s="1" t="s">
        <v>8163</v>
      </c>
      <c r="H1551" s="1" t="s">
        <v>9773</v>
      </c>
      <c r="I1551" s="1" t="s">
        <v>11393</v>
      </c>
      <c r="J1551" s="1"/>
      <c r="K1551" s="1" t="s">
        <v>11504</v>
      </c>
      <c r="L1551" s="1" t="s">
        <v>1549</v>
      </c>
      <c r="M1551" s="1" t="s">
        <v>13052</v>
      </c>
      <c r="N1551" s="1" t="s">
        <v>13175</v>
      </c>
      <c r="O1551" s="1" t="s">
        <v>1549</v>
      </c>
      <c r="P1551" s="1" t="s">
        <v>13188</v>
      </c>
      <c r="Q1551" s="1" t="s">
        <v>13821</v>
      </c>
      <c r="R1551" s="1" t="s">
        <v>13942</v>
      </c>
      <c r="S1551" s="1" t="s">
        <v>1549</v>
      </c>
      <c r="T1551" s="1"/>
      <c r="U1551" s="1"/>
      <c r="V1551" s="1" t="s">
        <v>13956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6554</v>
      </c>
      <c r="G1552" s="1" t="s">
        <v>8164</v>
      </c>
      <c r="H1552" s="1" t="s">
        <v>9774</v>
      </c>
      <c r="I1552" s="1" t="s">
        <v>11394</v>
      </c>
      <c r="J1552" s="1"/>
      <c r="K1552" s="1" t="s">
        <v>11504</v>
      </c>
      <c r="L1552" s="1" t="s">
        <v>1550</v>
      </c>
      <c r="M1552" s="1" t="s">
        <v>13053</v>
      </c>
      <c r="N1552" s="1" t="s">
        <v>13175</v>
      </c>
      <c r="O1552" s="1" t="s">
        <v>1550</v>
      </c>
      <c r="P1552" s="1" t="s">
        <v>13188</v>
      </c>
      <c r="Q1552" s="1" t="s">
        <v>13822</v>
      </c>
      <c r="R1552" s="1" t="s">
        <v>13942</v>
      </c>
      <c r="S1552" s="1" t="s">
        <v>1550</v>
      </c>
      <c r="T1552" s="1"/>
      <c r="U1552" s="1"/>
      <c r="V1552" s="1" t="s">
        <v>13956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6555</v>
      </c>
      <c r="G1553" s="1" t="s">
        <v>8165</v>
      </c>
      <c r="H1553" s="1" t="s">
        <v>9775</v>
      </c>
      <c r="I1553" s="1" t="s">
        <v>11395</v>
      </c>
      <c r="J1553" s="1"/>
      <c r="K1553" s="1" t="s">
        <v>11504</v>
      </c>
      <c r="L1553" s="1" t="s">
        <v>1551</v>
      </c>
      <c r="M1553" s="1" t="s">
        <v>13054</v>
      </c>
      <c r="N1553" s="1" t="s">
        <v>13175</v>
      </c>
      <c r="O1553" s="1" t="s">
        <v>1551</v>
      </c>
      <c r="P1553" s="1" t="s">
        <v>13188</v>
      </c>
      <c r="Q1553" s="1" t="s">
        <v>13823</v>
      </c>
      <c r="R1553" s="1" t="s">
        <v>13942</v>
      </c>
      <c r="S1553" s="1" t="s">
        <v>1551</v>
      </c>
      <c r="T1553" s="1"/>
      <c r="U1553" s="1"/>
      <c r="V1553" s="1" t="s">
        <v>13956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6556</v>
      </c>
      <c r="G1554" s="1" t="s">
        <v>8166</v>
      </c>
      <c r="H1554" s="1" t="s">
        <v>9776</v>
      </c>
      <c r="I1554" s="1" t="s">
        <v>11396</v>
      </c>
      <c r="J1554" s="1"/>
      <c r="K1554" s="1" t="s">
        <v>11504</v>
      </c>
      <c r="L1554" s="1" t="s">
        <v>1552</v>
      </c>
      <c r="M1554" s="1" t="s">
        <v>13055</v>
      </c>
      <c r="N1554" s="1" t="s">
        <v>13175</v>
      </c>
      <c r="O1554" s="1" t="s">
        <v>1552</v>
      </c>
      <c r="P1554" s="1" t="s">
        <v>13188</v>
      </c>
      <c r="Q1554" s="1" t="s">
        <v>13824</v>
      </c>
      <c r="R1554" s="1" t="s">
        <v>13942</v>
      </c>
      <c r="S1554" s="1" t="s">
        <v>1552</v>
      </c>
      <c r="T1554" s="1"/>
      <c r="U1554" s="1"/>
      <c r="V1554" s="1" t="s">
        <v>13956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6557</v>
      </c>
      <c r="G1555" s="1" t="s">
        <v>8167</v>
      </c>
      <c r="H1555" s="1" t="s">
        <v>9777</v>
      </c>
      <c r="I1555" s="1" t="s">
        <v>11397</v>
      </c>
      <c r="J1555" s="1"/>
      <c r="K1555" s="1" t="s">
        <v>11504</v>
      </c>
      <c r="L1555" s="1" t="s">
        <v>1553</v>
      </c>
      <c r="M1555" s="1" t="s">
        <v>13056</v>
      </c>
      <c r="N1555" s="1" t="s">
        <v>13175</v>
      </c>
      <c r="O1555" s="1" t="s">
        <v>1553</v>
      </c>
      <c r="P1555" s="1" t="s">
        <v>13188</v>
      </c>
      <c r="Q1555" s="1" t="s">
        <v>13825</v>
      </c>
      <c r="R1555" s="1" t="s">
        <v>13942</v>
      </c>
      <c r="S1555" s="1" t="s">
        <v>1553</v>
      </c>
      <c r="T1555" s="1"/>
      <c r="U1555" s="1"/>
      <c r="V1555" s="1" t="s">
        <v>13956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6558</v>
      </c>
      <c r="G1556" s="1" t="s">
        <v>8168</v>
      </c>
      <c r="H1556" s="1" t="s">
        <v>9778</v>
      </c>
      <c r="I1556" s="1" t="s">
        <v>11398</v>
      </c>
      <c r="J1556" s="1"/>
      <c r="K1556" s="1" t="s">
        <v>11504</v>
      </c>
      <c r="L1556" s="1" t="s">
        <v>1554</v>
      </c>
      <c r="M1556" s="1" t="s">
        <v>13057</v>
      </c>
      <c r="N1556" s="1" t="s">
        <v>13175</v>
      </c>
      <c r="O1556" s="1" t="s">
        <v>1554</v>
      </c>
      <c r="P1556" s="1" t="s">
        <v>13188</v>
      </c>
      <c r="Q1556" s="1" t="s">
        <v>13826</v>
      </c>
      <c r="R1556" s="1" t="s">
        <v>13942</v>
      </c>
      <c r="S1556" s="1" t="s">
        <v>1554</v>
      </c>
      <c r="T1556" s="1"/>
      <c r="U1556" s="1"/>
      <c r="V1556" s="1" t="s">
        <v>13956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6559</v>
      </c>
      <c r="G1557" s="1" t="s">
        <v>8169</v>
      </c>
      <c r="H1557" s="1" t="s">
        <v>9779</v>
      </c>
      <c r="I1557" s="1" t="s">
        <v>11399</v>
      </c>
      <c r="J1557" s="1"/>
      <c r="K1557" s="1" t="s">
        <v>11504</v>
      </c>
      <c r="L1557" s="1" t="s">
        <v>1555</v>
      </c>
      <c r="M1557" s="1" t="s">
        <v>13058</v>
      </c>
      <c r="N1557" s="1" t="s">
        <v>13175</v>
      </c>
      <c r="O1557" s="1" t="s">
        <v>1555</v>
      </c>
      <c r="P1557" s="1" t="s">
        <v>13188</v>
      </c>
      <c r="Q1557" s="1" t="s">
        <v>13827</v>
      </c>
      <c r="R1557" s="1" t="s">
        <v>13942</v>
      </c>
      <c r="S1557" s="1" t="s">
        <v>1555</v>
      </c>
      <c r="T1557" s="1"/>
      <c r="U1557" s="1"/>
      <c r="V1557" s="1" t="s">
        <v>13956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6560</v>
      </c>
      <c r="G1558" s="1" t="s">
        <v>8170</v>
      </c>
      <c r="H1558" s="1" t="s">
        <v>9780</v>
      </c>
      <c r="I1558" s="1" t="s">
        <v>11400</v>
      </c>
      <c r="J1558" s="1"/>
      <c r="K1558" s="1" t="s">
        <v>11504</v>
      </c>
      <c r="L1558" s="1" t="s">
        <v>1556</v>
      </c>
      <c r="M1558" s="1" t="s">
        <v>13059</v>
      </c>
      <c r="N1558" s="1" t="s">
        <v>13175</v>
      </c>
      <c r="O1558" s="1" t="s">
        <v>1556</v>
      </c>
      <c r="P1558" s="1" t="s">
        <v>13188</v>
      </c>
      <c r="Q1558" s="1" t="s">
        <v>13828</v>
      </c>
      <c r="R1558" s="1" t="s">
        <v>13942</v>
      </c>
      <c r="S1558" s="1" t="s">
        <v>1556</v>
      </c>
      <c r="T1558" s="1"/>
      <c r="U1558" s="1"/>
      <c r="V1558" s="1" t="s">
        <v>13956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6561</v>
      </c>
      <c r="G1559" s="1" t="s">
        <v>8171</v>
      </c>
      <c r="H1559" s="1" t="s">
        <v>9781</v>
      </c>
      <c r="I1559" s="1" t="s">
        <v>11401</v>
      </c>
      <c r="J1559" s="1"/>
      <c r="K1559" s="1" t="s">
        <v>11504</v>
      </c>
      <c r="L1559" s="1" t="s">
        <v>1557</v>
      </c>
      <c r="M1559" s="1" t="s">
        <v>13060</v>
      </c>
      <c r="N1559" s="1" t="s">
        <v>13175</v>
      </c>
      <c r="O1559" s="1" t="s">
        <v>1557</v>
      </c>
      <c r="P1559" s="1" t="s">
        <v>13188</v>
      </c>
      <c r="Q1559" s="1" t="s">
        <v>13829</v>
      </c>
      <c r="R1559" s="1" t="s">
        <v>13942</v>
      </c>
      <c r="S1559" s="1" t="s">
        <v>1557</v>
      </c>
      <c r="T1559" s="1"/>
      <c r="U1559" s="1"/>
      <c r="V1559" s="1" t="s">
        <v>13956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6562</v>
      </c>
      <c r="G1560" s="1" t="s">
        <v>8172</v>
      </c>
      <c r="H1560" s="1" t="s">
        <v>9782</v>
      </c>
      <c r="I1560" s="1" t="s">
        <v>11402</v>
      </c>
      <c r="J1560" s="1"/>
      <c r="K1560" s="1" t="s">
        <v>11504</v>
      </c>
      <c r="L1560" s="1" t="s">
        <v>1558</v>
      </c>
      <c r="M1560" s="1" t="s">
        <v>13061</v>
      </c>
      <c r="N1560" s="1" t="s">
        <v>13175</v>
      </c>
      <c r="O1560" s="1" t="s">
        <v>1558</v>
      </c>
      <c r="P1560" s="1" t="s">
        <v>13188</v>
      </c>
      <c r="Q1560" s="1" t="s">
        <v>13830</v>
      </c>
      <c r="R1560" s="1" t="s">
        <v>13942</v>
      </c>
      <c r="S1560" s="1" t="s">
        <v>1558</v>
      </c>
      <c r="T1560" s="1"/>
      <c r="U1560" s="1"/>
      <c r="V1560" s="1" t="s">
        <v>13956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6563</v>
      </c>
      <c r="G1561" s="1" t="s">
        <v>8173</v>
      </c>
      <c r="H1561" s="1" t="s">
        <v>9783</v>
      </c>
      <c r="I1561" s="1" t="s">
        <v>11403</v>
      </c>
      <c r="J1561" s="1"/>
      <c r="K1561" s="1" t="s">
        <v>11504</v>
      </c>
      <c r="L1561" s="1" t="s">
        <v>1559</v>
      </c>
      <c r="M1561" s="1" t="s">
        <v>13062</v>
      </c>
      <c r="N1561" s="1" t="s">
        <v>13175</v>
      </c>
      <c r="O1561" s="1" t="s">
        <v>1559</v>
      </c>
      <c r="P1561" s="1" t="s">
        <v>13188</v>
      </c>
      <c r="Q1561" s="1" t="s">
        <v>13831</v>
      </c>
      <c r="R1561" s="1" t="s">
        <v>13942</v>
      </c>
      <c r="S1561" s="1" t="s">
        <v>1559</v>
      </c>
      <c r="T1561" s="1"/>
      <c r="U1561" s="1"/>
      <c r="V1561" s="1" t="s">
        <v>13956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6564</v>
      </c>
      <c r="G1562" s="1" t="s">
        <v>8174</v>
      </c>
      <c r="H1562" s="1" t="s">
        <v>9784</v>
      </c>
      <c r="I1562" s="1" t="s">
        <v>11404</v>
      </c>
      <c r="J1562" s="1"/>
      <c r="K1562" s="1" t="s">
        <v>11504</v>
      </c>
      <c r="L1562" s="1" t="s">
        <v>1560</v>
      </c>
      <c r="M1562" s="1" t="s">
        <v>13063</v>
      </c>
      <c r="N1562" s="1" t="s">
        <v>13175</v>
      </c>
      <c r="O1562" s="1" t="s">
        <v>1560</v>
      </c>
      <c r="P1562" s="1" t="s">
        <v>13188</v>
      </c>
      <c r="Q1562" s="1" t="s">
        <v>13832</v>
      </c>
      <c r="R1562" s="1" t="s">
        <v>13942</v>
      </c>
      <c r="S1562" s="1" t="s">
        <v>1560</v>
      </c>
      <c r="T1562" s="1"/>
      <c r="U1562" s="1"/>
      <c r="V1562" s="1" t="s">
        <v>13956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4947</v>
      </c>
      <c r="G1563" s="1" t="s">
        <v>8175</v>
      </c>
      <c r="H1563" s="1" t="s">
        <v>9785</v>
      </c>
      <c r="I1563" s="1" t="s">
        <v>11405</v>
      </c>
      <c r="J1563" s="1"/>
      <c r="K1563" s="1" t="s">
        <v>11504</v>
      </c>
      <c r="L1563" s="1" t="s">
        <v>1561</v>
      </c>
      <c r="M1563" s="1" t="s">
        <v>13064</v>
      </c>
      <c r="N1563" s="1" t="s">
        <v>13175</v>
      </c>
      <c r="O1563" s="1" t="s">
        <v>1561</v>
      </c>
      <c r="P1563" s="1" t="s">
        <v>13188</v>
      </c>
      <c r="Q1563" s="1" t="s">
        <v>13833</v>
      </c>
      <c r="R1563" s="1" t="s">
        <v>13942</v>
      </c>
      <c r="S1563" s="1" t="s">
        <v>1561</v>
      </c>
      <c r="T1563" s="1"/>
      <c r="U1563" s="1"/>
      <c r="V1563" s="1" t="s">
        <v>13956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6565</v>
      </c>
      <c r="G1564" s="1" t="s">
        <v>8176</v>
      </c>
      <c r="H1564" s="1" t="s">
        <v>9786</v>
      </c>
      <c r="I1564" s="1" t="s">
        <v>11406</v>
      </c>
      <c r="J1564" s="1"/>
      <c r="K1564" s="1" t="s">
        <v>11504</v>
      </c>
      <c r="L1564" s="1" t="s">
        <v>1562</v>
      </c>
      <c r="M1564" s="1" t="s">
        <v>13065</v>
      </c>
      <c r="N1564" s="1" t="s">
        <v>13175</v>
      </c>
      <c r="O1564" s="1" t="s">
        <v>1562</v>
      </c>
      <c r="P1564" s="1" t="s">
        <v>13188</v>
      </c>
      <c r="Q1564" s="1" t="s">
        <v>13834</v>
      </c>
      <c r="R1564" s="1" t="s">
        <v>13942</v>
      </c>
      <c r="S1564" s="1" t="s">
        <v>1562</v>
      </c>
      <c r="T1564" s="1"/>
      <c r="U1564" s="1"/>
      <c r="V1564" s="1" t="s">
        <v>13956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6566</v>
      </c>
      <c r="G1565" s="1" t="s">
        <v>4949</v>
      </c>
      <c r="H1565" s="1" t="s">
        <v>9787</v>
      </c>
      <c r="I1565" s="1" t="s">
        <v>11407</v>
      </c>
      <c r="J1565" s="1"/>
      <c r="K1565" s="1" t="s">
        <v>11504</v>
      </c>
      <c r="L1565" s="1" t="s">
        <v>1563</v>
      </c>
      <c r="M1565" s="1" t="s">
        <v>13066</v>
      </c>
      <c r="N1565" s="1" t="s">
        <v>13175</v>
      </c>
      <c r="O1565" s="1" t="s">
        <v>1563</v>
      </c>
      <c r="P1565" s="1" t="s">
        <v>13188</v>
      </c>
      <c r="Q1565" s="1" t="s">
        <v>13835</v>
      </c>
      <c r="R1565" s="1" t="s">
        <v>13942</v>
      </c>
      <c r="S1565" s="1" t="s">
        <v>1563</v>
      </c>
      <c r="T1565" s="1"/>
      <c r="U1565" s="1"/>
      <c r="V1565" s="1" t="s">
        <v>13956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6567</v>
      </c>
      <c r="G1566" s="1" t="s">
        <v>8177</v>
      </c>
      <c r="H1566" s="1" t="s">
        <v>9788</v>
      </c>
      <c r="I1566" s="1" t="s">
        <v>11408</v>
      </c>
      <c r="J1566" s="1"/>
      <c r="K1566" s="1" t="s">
        <v>11504</v>
      </c>
      <c r="L1566" s="1" t="s">
        <v>1564</v>
      </c>
      <c r="M1566" s="1" t="s">
        <v>13067</v>
      </c>
      <c r="N1566" s="1" t="s">
        <v>13175</v>
      </c>
      <c r="O1566" s="1" t="s">
        <v>1564</v>
      </c>
      <c r="P1566" s="1" t="s">
        <v>13188</v>
      </c>
      <c r="Q1566" s="1" t="s">
        <v>13836</v>
      </c>
      <c r="R1566" s="1" t="s">
        <v>13942</v>
      </c>
      <c r="S1566" s="1" t="s">
        <v>1564</v>
      </c>
      <c r="T1566" s="1"/>
      <c r="U1566" s="1"/>
      <c r="V1566" s="1" t="s">
        <v>13956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6568</v>
      </c>
      <c r="G1567" s="1" t="s">
        <v>8178</v>
      </c>
      <c r="H1567" s="1" t="s">
        <v>9789</v>
      </c>
      <c r="I1567" s="1" t="s">
        <v>11409</v>
      </c>
      <c r="J1567" s="1"/>
      <c r="K1567" s="1" t="s">
        <v>11504</v>
      </c>
      <c r="L1567" s="1" t="s">
        <v>1565</v>
      </c>
      <c r="M1567" s="1" t="s">
        <v>13068</v>
      </c>
      <c r="N1567" s="1" t="s">
        <v>13175</v>
      </c>
      <c r="O1567" s="1" t="s">
        <v>1565</v>
      </c>
      <c r="P1567" s="1" t="s">
        <v>13188</v>
      </c>
      <c r="Q1567" s="1" t="s">
        <v>13837</v>
      </c>
      <c r="R1567" s="1" t="s">
        <v>13942</v>
      </c>
      <c r="S1567" s="1" t="s">
        <v>1565</v>
      </c>
      <c r="T1567" s="1"/>
      <c r="U1567" s="1"/>
      <c r="V1567" s="1" t="s">
        <v>13956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6569</v>
      </c>
      <c r="G1568" s="1" t="s">
        <v>8179</v>
      </c>
      <c r="H1568" s="1" t="s">
        <v>9790</v>
      </c>
      <c r="I1568" s="1" t="s">
        <v>11410</v>
      </c>
      <c r="J1568" s="1"/>
      <c r="K1568" s="1" t="s">
        <v>11504</v>
      </c>
      <c r="L1568" s="1" t="s">
        <v>1566</v>
      </c>
      <c r="M1568" s="1" t="s">
        <v>13069</v>
      </c>
      <c r="N1568" s="1" t="s">
        <v>13175</v>
      </c>
      <c r="O1568" s="1" t="s">
        <v>1566</v>
      </c>
      <c r="P1568" s="1" t="s">
        <v>13188</v>
      </c>
      <c r="Q1568" s="1" t="s">
        <v>13838</v>
      </c>
      <c r="R1568" s="1" t="s">
        <v>13942</v>
      </c>
      <c r="S1568" s="1" t="s">
        <v>1566</v>
      </c>
      <c r="T1568" s="1"/>
      <c r="U1568" s="1"/>
      <c r="V1568" s="1" t="s">
        <v>13956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6570</v>
      </c>
      <c r="G1569" s="1" t="s">
        <v>8180</v>
      </c>
      <c r="H1569" s="1" t="s">
        <v>9791</v>
      </c>
      <c r="I1569" s="1" t="s">
        <v>11411</v>
      </c>
      <c r="J1569" s="1"/>
      <c r="K1569" s="1" t="s">
        <v>11504</v>
      </c>
      <c r="L1569" s="1" t="s">
        <v>1567</v>
      </c>
      <c r="M1569" s="1" t="s">
        <v>13070</v>
      </c>
      <c r="N1569" s="1" t="s">
        <v>13175</v>
      </c>
      <c r="O1569" s="1" t="s">
        <v>1567</v>
      </c>
      <c r="P1569" s="1" t="s">
        <v>13188</v>
      </c>
      <c r="Q1569" s="1" t="s">
        <v>13839</v>
      </c>
      <c r="R1569" s="1" t="s">
        <v>13942</v>
      </c>
      <c r="S1569" s="1" t="s">
        <v>1567</v>
      </c>
      <c r="T1569" s="1"/>
      <c r="U1569" s="1"/>
      <c r="V1569" s="1" t="s">
        <v>13956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6571</v>
      </c>
      <c r="G1570" s="1" t="s">
        <v>8181</v>
      </c>
      <c r="H1570" s="1" t="s">
        <v>9792</v>
      </c>
      <c r="I1570" s="1" t="s">
        <v>10703</v>
      </c>
      <c r="J1570" s="1"/>
      <c r="K1570" s="1" t="s">
        <v>11504</v>
      </c>
      <c r="L1570" s="1" t="s">
        <v>1568</v>
      </c>
      <c r="M1570" s="1" t="s">
        <v>13071</v>
      </c>
      <c r="N1570" s="1" t="s">
        <v>13175</v>
      </c>
      <c r="O1570" s="1" t="s">
        <v>1568</v>
      </c>
      <c r="P1570" s="1" t="s">
        <v>13188</v>
      </c>
      <c r="Q1570" s="1" t="s">
        <v>13840</v>
      </c>
      <c r="R1570" s="1" t="s">
        <v>13942</v>
      </c>
      <c r="S1570" s="1" t="s">
        <v>1568</v>
      </c>
      <c r="T1570" s="1"/>
      <c r="U1570" s="1"/>
      <c r="V1570" s="1" t="s">
        <v>13956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6572</v>
      </c>
      <c r="G1571" s="1" t="s">
        <v>8182</v>
      </c>
      <c r="H1571" s="1" t="s">
        <v>9793</v>
      </c>
      <c r="I1571" s="1" t="s">
        <v>11412</v>
      </c>
      <c r="J1571" s="1"/>
      <c r="K1571" s="1" t="s">
        <v>11504</v>
      </c>
      <c r="L1571" s="1" t="s">
        <v>1569</v>
      </c>
      <c r="M1571" s="1" t="s">
        <v>13072</v>
      </c>
      <c r="N1571" s="1" t="s">
        <v>13175</v>
      </c>
      <c r="O1571" s="1" t="s">
        <v>1569</v>
      </c>
      <c r="P1571" s="1" t="s">
        <v>13188</v>
      </c>
      <c r="Q1571" s="1" t="s">
        <v>13841</v>
      </c>
      <c r="R1571" s="1" t="s">
        <v>13942</v>
      </c>
      <c r="S1571" s="1" t="s">
        <v>1569</v>
      </c>
      <c r="T1571" s="1"/>
      <c r="U1571" s="1"/>
      <c r="V1571" s="1" t="s">
        <v>13956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6573</v>
      </c>
      <c r="G1572" s="1" t="s">
        <v>8183</v>
      </c>
      <c r="H1572" s="1" t="s">
        <v>9794</v>
      </c>
      <c r="I1572" s="1" t="s">
        <v>11413</v>
      </c>
      <c r="J1572" s="1"/>
      <c r="K1572" s="1" t="s">
        <v>11504</v>
      </c>
      <c r="L1572" s="1" t="s">
        <v>1570</v>
      </c>
      <c r="M1572" s="1" t="s">
        <v>13073</v>
      </c>
      <c r="N1572" s="1" t="s">
        <v>13175</v>
      </c>
      <c r="O1572" s="1" t="s">
        <v>1570</v>
      </c>
      <c r="P1572" s="1" t="s">
        <v>13188</v>
      </c>
      <c r="Q1572" s="1" t="s">
        <v>13842</v>
      </c>
      <c r="R1572" s="1" t="s">
        <v>13942</v>
      </c>
      <c r="S1572" s="1" t="s">
        <v>1570</v>
      </c>
      <c r="T1572" s="1"/>
      <c r="U1572" s="1"/>
      <c r="V1572" s="1" t="s">
        <v>13956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6574</v>
      </c>
      <c r="G1573" s="1" t="s">
        <v>8184</v>
      </c>
      <c r="H1573" s="1" t="s">
        <v>9795</v>
      </c>
      <c r="I1573" s="1" t="s">
        <v>11414</v>
      </c>
      <c r="J1573" s="1"/>
      <c r="K1573" s="1" t="s">
        <v>11504</v>
      </c>
      <c r="L1573" s="1" t="s">
        <v>1571</v>
      </c>
      <c r="M1573" s="1" t="s">
        <v>13074</v>
      </c>
      <c r="N1573" s="1" t="s">
        <v>13175</v>
      </c>
      <c r="O1573" s="1" t="s">
        <v>1571</v>
      </c>
      <c r="P1573" s="1" t="s">
        <v>13188</v>
      </c>
      <c r="Q1573" s="1" t="s">
        <v>13843</v>
      </c>
      <c r="R1573" s="1" t="s">
        <v>13942</v>
      </c>
      <c r="S1573" s="1" t="s">
        <v>1571</v>
      </c>
      <c r="T1573" s="1"/>
      <c r="U1573" s="1"/>
      <c r="V1573" s="1" t="s">
        <v>13956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6575</v>
      </c>
      <c r="G1574" s="1" t="s">
        <v>8185</v>
      </c>
      <c r="H1574" s="1" t="s">
        <v>9796</v>
      </c>
      <c r="I1574" s="1" t="s">
        <v>10167</v>
      </c>
      <c r="J1574" s="1"/>
      <c r="K1574" s="1" t="s">
        <v>11504</v>
      </c>
      <c r="L1574" s="1" t="s">
        <v>1572</v>
      </c>
      <c r="M1574" s="1" t="s">
        <v>13075</v>
      </c>
      <c r="N1574" s="1" t="s">
        <v>13175</v>
      </c>
      <c r="O1574" s="1" t="s">
        <v>1572</v>
      </c>
      <c r="P1574" s="1" t="s">
        <v>13188</v>
      </c>
      <c r="Q1574" s="1" t="s">
        <v>13844</v>
      </c>
      <c r="R1574" s="1" t="s">
        <v>13942</v>
      </c>
      <c r="S1574" s="1" t="s">
        <v>1572</v>
      </c>
      <c r="T1574" s="1"/>
      <c r="U1574" s="1"/>
      <c r="V1574" s="1" t="s">
        <v>13956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6576</v>
      </c>
      <c r="G1575" s="1" t="s">
        <v>8186</v>
      </c>
      <c r="H1575" s="1" t="s">
        <v>9797</v>
      </c>
      <c r="I1575" s="1" t="s">
        <v>11415</v>
      </c>
      <c r="J1575" s="1"/>
      <c r="K1575" s="1" t="s">
        <v>11504</v>
      </c>
      <c r="L1575" s="1" t="s">
        <v>1573</v>
      </c>
      <c r="M1575" s="1" t="s">
        <v>13076</v>
      </c>
      <c r="N1575" s="1" t="s">
        <v>13175</v>
      </c>
      <c r="O1575" s="1" t="s">
        <v>1573</v>
      </c>
      <c r="P1575" s="1" t="s">
        <v>13188</v>
      </c>
      <c r="Q1575" s="1" t="s">
        <v>13845</v>
      </c>
      <c r="R1575" s="1" t="s">
        <v>13942</v>
      </c>
      <c r="S1575" s="1" t="s">
        <v>1573</v>
      </c>
      <c r="T1575" s="1"/>
      <c r="U1575" s="1"/>
      <c r="V1575" s="1" t="s">
        <v>13956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6577</v>
      </c>
      <c r="G1576" s="1" t="s">
        <v>8187</v>
      </c>
      <c r="H1576" s="1" t="s">
        <v>9798</v>
      </c>
      <c r="I1576" s="1" t="s">
        <v>11416</v>
      </c>
      <c r="J1576" s="1"/>
      <c r="K1576" s="1" t="s">
        <v>11504</v>
      </c>
      <c r="L1576" s="1" t="s">
        <v>1574</v>
      </c>
      <c r="M1576" s="1" t="s">
        <v>13077</v>
      </c>
      <c r="N1576" s="1" t="s">
        <v>13175</v>
      </c>
      <c r="O1576" s="1" t="s">
        <v>1574</v>
      </c>
      <c r="P1576" s="1" t="s">
        <v>13188</v>
      </c>
      <c r="Q1576" s="1" t="s">
        <v>13846</v>
      </c>
      <c r="R1576" s="1" t="s">
        <v>13942</v>
      </c>
      <c r="S1576" s="1" t="s">
        <v>1574</v>
      </c>
      <c r="T1576" s="1"/>
      <c r="U1576" s="1"/>
      <c r="V1576" s="1" t="s">
        <v>13956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6578</v>
      </c>
      <c r="G1577" s="1" t="s">
        <v>8188</v>
      </c>
      <c r="H1577" s="1" t="s">
        <v>9799</v>
      </c>
      <c r="I1577" s="1" t="s">
        <v>11417</v>
      </c>
      <c r="J1577" s="1"/>
      <c r="K1577" s="1" t="s">
        <v>11504</v>
      </c>
      <c r="L1577" s="1" t="s">
        <v>1575</v>
      </c>
      <c r="M1577" s="1" t="s">
        <v>13078</v>
      </c>
      <c r="N1577" s="1" t="s">
        <v>13175</v>
      </c>
      <c r="O1577" s="1" t="s">
        <v>1575</v>
      </c>
      <c r="P1577" s="1" t="s">
        <v>13188</v>
      </c>
      <c r="Q1577" s="1" t="s">
        <v>13847</v>
      </c>
      <c r="R1577" s="1" t="s">
        <v>13942</v>
      </c>
      <c r="S1577" s="1" t="s">
        <v>1575</v>
      </c>
      <c r="T1577" s="1"/>
      <c r="U1577" s="1"/>
      <c r="V1577" s="1" t="s">
        <v>13956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6579</v>
      </c>
      <c r="G1578" s="1" t="s">
        <v>8189</v>
      </c>
      <c r="H1578" s="1" t="s">
        <v>9800</v>
      </c>
      <c r="I1578" s="1" t="s">
        <v>11418</v>
      </c>
      <c r="J1578" s="1"/>
      <c r="K1578" s="1" t="s">
        <v>11504</v>
      </c>
      <c r="L1578" s="1" t="s">
        <v>1576</v>
      </c>
      <c r="M1578" s="1" t="s">
        <v>13079</v>
      </c>
      <c r="N1578" s="1" t="s">
        <v>13175</v>
      </c>
      <c r="O1578" s="1" t="s">
        <v>1576</v>
      </c>
      <c r="P1578" s="1" t="s">
        <v>13188</v>
      </c>
      <c r="Q1578" s="1" t="s">
        <v>13848</v>
      </c>
      <c r="R1578" s="1" t="s">
        <v>13942</v>
      </c>
      <c r="S1578" s="1" t="s">
        <v>1576</v>
      </c>
      <c r="T1578" s="1"/>
      <c r="U1578" s="1"/>
      <c r="V1578" s="1" t="s">
        <v>13956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6580</v>
      </c>
      <c r="G1579" s="1" t="s">
        <v>8190</v>
      </c>
      <c r="H1579" s="1" t="s">
        <v>9801</v>
      </c>
      <c r="I1579" s="1" t="s">
        <v>11419</v>
      </c>
      <c r="J1579" s="1"/>
      <c r="K1579" s="1" t="s">
        <v>11504</v>
      </c>
      <c r="L1579" s="1" t="s">
        <v>1577</v>
      </c>
      <c r="M1579" s="1" t="s">
        <v>13080</v>
      </c>
      <c r="N1579" s="1" t="s">
        <v>13175</v>
      </c>
      <c r="O1579" s="1" t="s">
        <v>1577</v>
      </c>
      <c r="P1579" s="1" t="s">
        <v>13188</v>
      </c>
      <c r="Q1579" s="1" t="s">
        <v>13849</v>
      </c>
      <c r="R1579" s="1" t="s">
        <v>13942</v>
      </c>
      <c r="S1579" s="1" t="s">
        <v>1577</v>
      </c>
      <c r="T1579" s="1"/>
      <c r="U1579" s="1"/>
      <c r="V1579" s="1" t="s">
        <v>13956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6581</v>
      </c>
      <c r="G1580" s="1" t="s">
        <v>8191</v>
      </c>
      <c r="H1580" s="1" t="s">
        <v>9802</v>
      </c>
      <c r="I1580" s="1" t="s">
        <v>11420</v>
      </c>
      <c r="J1580" s="1"/>
      <c r="K1580" s="1" t="s">
        <v>11504</v>
      </c>
      <c r="L1580" s="1" t="s">
        <v>1578</v>
      </c>
      <c r="M1580" s="1" t="s">
        <v>13081</v>
      </c>
      <c r="N1580" s="1" t="s">
        <v>13175</v>
      </c>
      <c r="O1580" s="1" t="s">
        <v>1578</v>
      </c>
      <c r="P1580" s="1" t="s">
        <v>13188</v>
      </c>
      <c r="Q1580" s="1" t="s">
        <v>13850</v>
      </c>
      <c r="R1580" s="1" t="s">
        <v>13942</v>
      </c>
      <c r="S1580" s="1" t="s">
        <v>1578</v>
      </c>
      <c r="T1580" s="1"/>
      <c r="U1580" s="1"/>
      <c r="V1580" s="1" t="s">
        <v>13956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6582</v>
      </c>
      <c r="G1581" s="1" t="s">
        <v>8192</v>
      </c>
      <c r="H1581" s="1" t="s">
        <v>9803</v>
      </c>
      <c r="I1581" s="1" t="s">
        <v>11421</v>
      </c>
      <c r="J1581" s="1"/>
      <c r="K1581" s="1" t="s">
        <v>11504</v>
      </c>
      <c r="L1581" s="1" t="s">
        <v>1579</v>
      </c>
      <c r="M1581" s="1" t="s">
        <v>13082</v>
      </c>
      <c r="N1581" s="1" t="s">
        <v>13175</v>
      </c>
      <c r="O1581" s="1" t="s">
        <v>1579</v>
      </c>
      <c r="P1581" s="1" t="s">
        <v>13188</v>
      </c>
      <c r="Q1581" s="1" t="s">
        <v>13851</v>
      </c>
      <c r="R1581" s="1" t="s">
        <v>13942</v>
      </c>
      <c r="S1581" s="1" t="s">
        <v>1579</v>
      </c>
      <c r="T1581" s="1"/>
      <c r="U1581" s="1"/>
      <c r="V1581" s="1" t="s">
        <v>13956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6583</v>
      </c>
      <c r="G1582" s="1" t="s">
        <v>8193</v>
      </c>
      <c r="H1582" s="1" t="s">
        <v>9804</v>
      </c>
      <c r="I1582" s="1" t="s">
        <v>11422</v>
      </c>
      <c r="J1582" s="1"/>
      <c r="K1582" s="1" t="s">
        <v>11504</v>
      </c>
      <c r="L1582" s="1" t="s">
        <v>1580</v>
      </c>
      <c r="M1582" s="1" t="s">
        <v>13083</v>
      </c>
      <c r="N1582" s="1" t="s">
        <v>13175</v>
      </c>
      <c r="O1582" s="1" t="s">
        <v>1580</v>
      </c>
      <c r="P1582" s="1" t="s">
        <v>13188</v>
      </c>
      <c r="Q1582" s="1" t="s">
        <v>13852</v>
      </c>
      <c r="R1582" s="1" t="s">
        <v>13942</v>
      </c>
      <c r="S1582" s="1" t="s">
        <v>1580</v>
      </c>
      <c r="T1582" s="1"/>
      <c r="U1582" s="1"/>
      <c r="V1582" s="1" t="s">
        <v>13956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6584</v>
      </c>
      <c r="G1583" s="1" t="s">
        <v>4967</v>
      </c>
      <c r="H1583" s="1" t="s">
        <v>9805</v>
      </c>
      <c r="I1583" s="1" t="s">
        <v>11423</v>
      </c>
      <c r="J1583" s="1"/>
      <c r="K1583" s="1" t="s">
        <v>11504</v>
      </c>
      <c r="L1583" s="1" t="s">
        <v>1581</v>
      </c>
      <c r="M1583" s="1" t="s">
        <v>13084</v>
      </c>
      <c r="N1583" s="1" t="s">
        <v>13175</v>
      </c>
      <c r="O1583" s="1" t="s">
        <v>1581</v>
      </c>
      <c r="P1583" s="1" t="s">
        <v>13188</v>
      </c>
      <c r="Q1583" s="1" t="s">
        <v>13853</v>
      </c>
      <c r="R1583" s="1" t="s">
        <v>13942</v>
      </c>
      <c r="S1583" s="1" t="s">
        <v>1581</v>
      </c>
      <c r="T1583" s="1"/>
      <c r="U1583" s="1"/>
      <c r="V1583" s="1" t="s">
        <v>13956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6585</v>
      </c>
      <c r="G1584" s="1" t="s">
        <v>8194</v>
      </c>
      <c r="H1584" s="1" t="s">
        <v>9806</v>
      </c>
      <c r="I1584" s="1" t="s">
        <v>11424</v>
      </c>
      <c r="J1584" s="1"/>
      <c r="K1584" s="1" t="s">
        <v>11504</v>
      </c>
      <c r="L1584" s="1" t="s">
        <v>1582</v>
      </c>
      <c r="M1584" s="1" t="s">
        <v>13085</v>
      </c>
      <c r="N1584" s="1" t="s">
        <v>13175</v>
      </c>
      <c r="O1584" s="1" t="s">
        <v>1582</v>
      </c>
      <c r="P1584" s="1" t="s">
        <v>13188</v>
      </c>
      <c r="Q1584" s="1" t="s">
        <v>13854</v>
      </c>
      <c r="R1584" s="1" t="s">
        <v>13942</v>
      </c>
      <c r="S1584" s="1" t="s">
        <v>1582</v>
      </c>
      <c r="T1584" s="1"/>
      <c r="U1584" s="1"/>
      <c r="V1584" s="1" t="s">
        <v>13956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6586</v>
      </c>
      <c r="G1585" s="1" t="s">
        <v>8195</v>
      </c>
      <c r="H1585" s="1" t="s">
        <v>9807</v>
      </c>
      <c r="I1585" s="1" t="s">
        <v>11425</v>
      </c>
      <c r="J1585" s="1"/>
      <c r="K1585" s="1" t="s">
        <v>11504</v>
      </c>
      <c r="L1585" s="1" t="s">
        <v>1583</v>
      </c>
      <c r="M1585" s="1" t="s">
        <v>13086</v>
      </c>
      <c r="N1585" s="1" t="s">
        <v>13175</v>
      </c>
      <c r="O1585" s="1" t="s">
        <v>1583</v>
      </c>
      <c r="P1585" s="1" t="s">
        <v>13188</v>
      </c>
      <c r="Q1585" s="1" t="s">
        <v>13855</v>
      </c>
      <c r="R1585" s="1" t="s">
        <v>13942</v>
      </c>
      <c r="S1585" s="1" t="s">
        <v>1583</v>
      </c>
      <c r="T1585" s="1"/>
      <c r="U1585" s="1"/>
      <c r="V1585" s="1" t="s">
        <v>13956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6587</v>
      </c>
      <c r="G1586" s="1" t="s">
        <v>8196</v>
      </c>
      <c r="H1586" s="1" t="s">
        <v>9808</v>
      </c>
      <c r="I1586" s="1" t="s">
        <v>11426</v>
      </c>
      <c r="J1586" s="1"/>
      <c r="K1586" s="1" t="s">
        <v>11504</v>
      </c>
      <c r="L1586" s="1" t="s">
        <v>1584</v>
      </c>
      <c r="M1586" s="1" t="s">
        <v>13087</v>
      </c>
      <c r="N1586" s="1" t="s">
        <v>13175</v>
      </c>
      <c r="O1586" s="1" t="s">
        <v>1584</v>
      </c>
      <c r="P1586" s="1" t="s">
        <v>13188</v>
      </c>
      <c r="Q1586" s="1" t="s">
        <v>13856</v>
      </c>
      <c r="R1586" s="1" t="s">
        <v>13942</v>
      </c>
      <c r="S1586" s="1" t="s">
        <v>1584</v>
      </c>
      <c r="T1586" s="1"/>
      <c r="U1586" s="1"/>
      <c r="V1586" s="1" t="s">
        <v>13956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6588</v>
      </c>
      <c r="G1587" s="1" t="s">
        <v>8197</v>
      </c>
      <c r="H1587" s="1" t="s">
        <v>9809</v>
      </c>
      <c r="I1587" s="1" t="s">
        <v>11427</v>
      </c>
      <c r="J1587" s="1"/>
      <c r="K1587" s="1" t="s">
        <v>11504</v>
      </c>
      <c r="L1587" s="1" t="s">
        <v>1585</v>
      </c>
      <c r="M1587" s="1" t="s">
        <v>13088</v>
      </c>
      <c r="N1587" s="1" t="s">
        <v>13175</v>
      </c>
      <c r="O1587" s="1" t="s">
        <v>1585</v>
      </c>
      <c r="P1587" s="1" t="s">
        <v>13188</v>
      </c>
      <c r="Q1587" s="1" t="s">
        <v>13857</v>
      </c>
      <c r="R1587" s="1" t="s">
        <v>13942</v>
      </c>
      <c r="S1587" s="1" t="s">
        <v>1585</v>
      </c>
      <c r="T1587" s="1"/>
      <c r="U1587" s="1"/>
      <c r="V1587" s="1" t="s">
        <v>13956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6589</v>
      </c>
      <c r="G1588" s="1" t="s">
        <v>8198</v>
      </c>
      <c r="H1588" s="1" t="s">
        <v>9810</v>
      </c>
      <c r="I1588" s="1" t="s">
        <v>11428</v>
      </c>
      <c r="J1588" s="1"/>
      <c r="K1588" s="1" t="s">
        <v>11504</v>
      </c>
      <c r="L1588" s="1" t="s">
        <v>1586</v>
      </c>
      <c r="M1588" s="1" t="s">
        <v>13089</v>
      </c>
      <c r="N1588" s="1" t="s">
        <v>13175</v>
      </c>
      <c r="O1588" s="1" t="s">
        <v>1586</v>
      </c>
      <c r="P1588" s="1" t="s">
        <v>13188</v>
      </c>
      <c r="Q1588" s="1" t="s">
        <v>13858</v>
      </c>
      <c r="R1588" s="1" t="s">
        <v>13942</v>
      </c>
      <c r="S1588" s="1" t="s">
        <v>1586</v>
      </c>
      <c r="T1588" s="1"/>
      <c r="U1588" s="1"/>
      <c r="V1588" s="1" t="s">
        <v>13956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6590</v>
      </c>
      <c r="G1589" s="1" t="s">
        <v>8199</v>
      </c>
      <c r="H1589" s="1" t="s">
        <v>9811</v>
      </c>
      <c r="I1589" s="1" t="s">
        <v>11429</v>
      </c>
      <c r="J1589" s="1"/>
      <c r="K1589" s="1" t="s">
        <v>11504</v>
      </c>
      <c r="L1589" s="1" t="s">
        <v>1587</v>
      </c>
      <c r="M1589" s="1" t="s">
        <v>13090</v>
      </c>
      <c r="N1589" s="1" t="s">
        <v>13175</v>
      </c>
      <c r="O1589" s="1" t="s">
        <v>1587</v>
      </c>
      <c r="P1589" s="1" t="s">
        <v>13188</v>
      </c>
      <c r="Q1589" s="1" t="s">
        <v>13859</v>
      </c>
      <c r="R1589" s="1" t="s">
        <v>13942</v>
      </c>
      <c r="S1589" s="1" t="s">
        <v>1587</v>
      </c>
      <c r="T1589" s="1"/>
      <c r="U1589" s="1"/>
      <c r="V1589" s="1" t="s">
        <v>13956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6591</v>
      </c>
      <c r="G1590" s="1" t="s">
        <v>8200</v>
      </c>
      <c r="H1590" s="1" t="s">
        <v>9812</v>
      </c>
      <c r="I1590" s="1" t="s">
        <v>11430</v>
      </c>
      <c r="J1590" s="1"/>
      <c r="K1590" s="1" t="s">
        <v>11504</v>
      </c>
      <c r="L1590" s="1" t="s">
        <v>1588</v>
      </c>
      <c r="M1590" s="1" t="s">
        <v>13091</v>
      </c>
      <c r="N1590" s="1" t="s">
        <v>13175</v>
      </c>
      <c r="O1590" s="1" t="s">
        <v>1588</v>
      </c>
      <c r="P1590" s="1" t="s">
        <v>13188</v>
      </c>
      <c r="Q1590" s="1" t="s">
        <v>13860</v>
      </c>
      <c r="R1590" s="1" t="s">
        <v>13942</v>
      </c>
      <c r="S1590" s="1" t="s">
        <v>1588</v>
      </c>
      <c r="T1590" s="1"/>
      <c r="U1590" s="1"/>
      <c r="V1590" s="1" t="s">
        <v>13956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6592</v>
      </c>
      <c r="G1591" s="1" t="s">
        <v>8201</v>
      </c>
      <c r="H1591" s="1" t="s">
        <v>9813</v>
      </c>
      <c r="I1591" s="1" t="s">
        <v>11431</v>
      </c>
      <c r="J1591" s="1"/>
      <c r="K1591" s="1" t="s">
        <v>11504</v>
      </c>
      <c r="L1591" s="1" t="s">
        <v>1589</v>
      </c>
      <c r="M1591" s="1" t="s">
        <v>13092</v>
      </c>
      <c r="N1591" s="1" t="s">
        <v>13175</v>
      </c>
      <c r="O1591" s="1" t="s">
        <v>1589</v>
      </c>
      <c r="P1591" s="1" t="s">
        <v>13188</v>
      </c>
      <c r="Q1591" s="1" t="s">
        <v>13861</v>
      </c>
      <c r="R1591" s="1" t="s">
        <v>13942</v>
      </c>
      <c r="S1591" s="1" t="s">
        <v>1589</v>
      </c>
      <c r="T1591" s="1"/>
      <c r="U1591" s="1"/>
      <c r="V1591" s="1" t="s">
        <v>13956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6593</v>
      </c>
      <c r="G1592" s="1" t="s">
        <v>8202</v>
      </c>
      <c r="H1592" s="1" t="s">
        <v>9814</v>
      </c>
      <c r="I1592" s="1" t="s">
        <v>11432</v>
      </c>
      <c r="J1592" s="1"/>
      <c r="K1592" s="1" t="s">
        <v>11504</v>
      </c>
      <c r="L1592" s="1" t="s">
        <v>1590</v>
      </c>
      <c r="M1592" s="1" t="s">
        <v>13093</v>
      </c>
      <c r="N1592" s="1" t="s">
        <v>13175</v>
      </c>
      <c r="O1592" s="1" t="s">
        <v>1590</v>
      </c>
      <c r="P1592" s="1" t="s">
        <v>13188</v>
      </c>
      <c r="Q1592" s="1" t="s">
        <v>13862</v>
      </c>
      <c r="R1592" s="1" t="s">
        <v>13942</v>
      </c>
      <c r="S1592" s="1" t="s">
        <v>1590</v>
      </c>
      <c r="T1592" s="1"/>
      <c r="U1592" s="1"/>
      <c r="V1592" s="1" t="s">
        <v>13956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6594</v>
      </c>
      <c r="G1593" s="1" t="s">
        <v>8203</v>
      </c>
      <c r="H1593" s="1" t="s">
        <v>9815</v>
      </c>
      <c r="I1593" s="1" t="s">
        <v>11433</v>
      </c>
      <c r="J1593" s="1"/>
      <c r="K1593" s="1" t="s">
        <v>11504</v>
      </c>
      <c r="L1593" s="1" t="s">
        <v>1591</v>
      </c>
      <c r="M1593" s="1" t="s">
        <v>13094</v>
      </c>
      <c r="N1593" s="1" t="s">
        <v>13175</v>
      </c>
      <c r="O1593" s="1" t="s">
        <v>1591</v>
      </c>
      <c r="P1593" s="1" t="s">
        <v>13188</v>
      </c>
      <c r="Q1593" s="1" t="s">
        <v>13863</v>
      </c>
      <c r="R1593" s="1" t="s">
        <v>13942</v>
      </c>
      <c r="S1593" s="1" t="s">
        <v>1591</v>
      </c>
      <c r="T1593" s="1"/>
      <c r="U1593" s="1"/>
      <c r="V1593" s="1" t="s">
        <v>13956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6595</v>
      </c>
      <c r="G1594" s="1" t="s">
        <v>8204</v>
      </c>
      <c r="H1594" s="1" t="s">
        <v>9816</v>
      </c>
      <c r="I1594" s="1" t="s">
        <v>11434</v>
      </c>
      <c r="J1594" s="1"/>
      <c r="K1594" s="1" t="s">
        <v>11504</v>
      </c>
      <c r="L1594" s="1" t="s">
        <v>1592</v>
      </c>
      <c r="M1594" s="1" t="s">
        <v>13095</v>
      </c>
      <c r="N1594" s="1" t="s">
        <v>13175</v>
      </c>
      <c r="O1594" s="1" t="s">
        <v>1592</v>
      </c>
      <c r="P1594" s="1" t="s">
        <v>13188</v>
      </c>
      <c r="Q1594" s="1" t="s">
        <v>13864</v>
      </c>
      <c r="R1594" s="1" t="s">
        <v>13942</v>
      </c>
      <c r="S1594" s="1" t="s">
        <v>1592</v>
      </c>
      <c r="T1594" s="1"/>
      <c r="U1594" s="1"/>
      <c r="V1594" s="1" t="s">
        <v>13956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6596</v>
      </c>
      <c r="G1595" s="1" t="s">
        <v>8205</v>
      </c>
      <c r="H1595" s="1" t="s">
        <v>9817</v>
      </c>
      <c r="I1595" s="1" t="s">
        <v>11435</v>
      </c>
      <c r="J1595" s="1"/>
      <c r="K1595" s="1" t="s">
        <v>11504</v>
      </c>
      <c r="L1595" s="1" t="s">
        <v>1593</v>
      </c>
      <c r="M1595" s="1" t="s">
        <v>13096</v>
      </c>
      <c r="N1595" s="1" t="s">
        <v>13175</v>
      </c>
      <c r="O1595" s="1" t="s">
        <v>1593</v>
      </c>
      <c r="P1595" s="1" t="s">
        <v>13188</v>
      </c>
      <c r="Q1595" s="1" t="s">
        <v>13865</v>
      </c>
      <c r="R1595" s="1" t="s">
        <v>13942</v>
      </c>
      <c r="S1595" s="1" t="s">
        <v>1593</v>
      </c>
      <c r="T1595" s="1"/>
      <c r="U1595" s="1"/>
      <c r="V1595" s="1" t="s">
        <v>13956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6597</v>
      </c>
      <c r="G1596" s="1" t="s">
        <v>8206</v>
      </c>
      <c r="H1596" s="1" t="s">
        <v>9818</v>
      </c>
      <c r="I1596" s="1" t="s">
        <v>11436</v>
      </c>
      <c r="J1596" s="1"/>
      <c r="K1596" s="1" t="s">
        <v>11504</v>
      </c>
      <c r="L1596" s="1" t="s">
        <v>1594</v>
      </c>
      <c r="M1596" s="1" t="s">
        <v>13097</v>
      </c>
      <c r="N1596" s="1" t="s">
        <v>13175</v>
      </c>
      <c r="O1596" s="1" t="s">
        <v>1594</v>
      </c>
      <c r="P1596" s="1" t="s">
        <v>13188</v>
      </c>
      <c r="Q1596" s="1" t="s">
        <v>13866</v>
      </c>
      <c r="R1596" s="1" t="s">
        <v>13942</v>
      </c>
      <c r="S1596" s="1" t="s">
        <v>1594</v>
      </c>
      <c r="T1596" s="1"/>
      <c r="U1596" s="1"/>
      <c r="V1596" s="1" t="s">
        <v>13956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6598</v>
      </c>
      <c r="G1597" s="1" t="s">
        <v>8207</v>
      </c>
      <c r="H1597" s="1" t="s">
        <v>9819</v>
      </c>
      <c r="I1597" s="1" t="s">
        <v>11437</v>
      </c>
      <c r="J1597" s="1"/>
      <c r="K1597" s="1" t="s">
        <v>11504</v>
      </c>
      <c r="L1597" s="1" t="s">
        <v>1595</v>
      </c>
      <c r="M1597" s="1" t="s">
        <v>13098</v>
      </c>
      <c r="N1597" s="1" t="s">
        <v>13175</v>
      </c>
      <c r="O1597" s="1" t="s">
        <v>1595</v>
      </c>
      <c r="P1597" s="1" t="s">
        <v>13188</v>
      </c>
      <c r="Q1597" s="1" t="s">
        <v>13867</v>
      </c>
      <c r="R1597" s="1" t="s">
        <v>13942</v>
      </c>
      <c r="S1597" s="1" t="s">
        <v>1595</v>
      </c>
      <c r="T1597" s="1"/>
      <c r="U1597" s="1"/>
      <c r="V1597" s="1" t="s">
        <v>13956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6599</v>
      </c>
      <c r="G1598" s="1" t="s">
        <v>8208</v>
      </c>
      <c r="H1598" s="1" t="s">
        <v>9820</v>
      </c>
      <c r="I1598" s="1" t="s">
        <v>11438</v>
      </c>
      <c r="J1598" s="1"/>
      <c r="K1598" s="1" t="s">
        <v>11504</v>
      </c>
      <c r="L1598" s="1" t="s">
        <v>1596</v>
      </c>
      <c r="M1598" s="1" t="s">
        <v>13099</v>
      </c>
      <c r="N1598" s="1" t="s">
        <v>13175</v>
      </c>
      <c r="O1598" s="1" t="s">
        <v>1596</v>
      </c>
      <c r="P1598" s="1" t="s">
        <v>13188</v>
      </c>
      <c r="Q1598" s="1" t="s">
        <v>13868</v>
      </c>
      <c r="R1598" s="1" t="s">
        <v>13942</v>
      </c>
      <c r="S1598" s="1" t="s">
        <v>1596</v>
      </c>
      <c r="T1598" s="1"/>
      <c r="U1598" s="1"/>
      <c r="V1598" s="1" t="s">
        <v>13956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6600</v>
      </c>
      <c r="G1599" s="1" t="s">
        <v>8209</v>
      </c>
      <c r="H1599" s="1" t="s">
        <v>9821</v>
      </c>
      <c r="I1599" s="1" t="s">
        <v>11439</v>
      </c>
      <c r="J1599" s="1"/>
      <c r="K1599" s="1" t="s">
        <v>11504</v>
      </c>
      <c r="L1599" s="1" t="s">
        <v>1597</v>
      </c>
      <c r="M1599" s="1" t="s">
        <v>13100</v>
      </c>
      <c r="N1599" s="1" t="s">
        <v>13175</v>
      </c>
      <c r="O1599" s="1" t="s">
        <v>1597</v>
      </c>
      <c r="P1599" s="1" t="s">
        <v>13188</v>
      </c>
      <c r="Q1599" s="1" t="s">
        <v>13869</v>
      </c>
      <c r="R1599" s="1" t="s">
        <v>13942</v>
      </c>
      <c r="S1599" s="1" t="s">
        <v>1597</v>
      </c>
      <c r="T1599" s="1"/>
      <c r="U1599" s="1"/>
      <c r="V1599" s="1" t="s">
        <v>13956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6601</v>
      </c>
      <c r="G1600" s="1" t="s">
        <v>8210</v>
      </c>
      <c r="H1600" s="1" t="s">
        <v>9822</v>
      </c>
      <c r="I1600" s="1" t="s">
        <v>11440</v>
      </c>
      <c r="J1600" s="1"/>
      <c r="K1600" s="1" t="s">
        <v>11504</v>
      </c>
      <c r="L1600" s="1" t="s">
        <v>1598</v>
      </c>
      <c r="M1600" s="1" t="s">
        <v>13101</v>
      </c>
      <c r="N1600" s="1" t="s">
        <v>13175</v>
      </c>
      <c r="O1600" s="1" t="s">
        <v>1598</v>
      </c>
      <c r="P1600" s="1" t="s">
        <v>13188</v>
      </c>
      <c r="Q1600" s="1" t="s">
        <v>13870</v>
      </c>
      <c r="R1600" s="1" t="s">
        <v>13942</v>
      </c>
      <c r="S1600" s="1" t="s">
        <v>1598</v>
      </c>
      <c r="T1600" s="1"/>
      <c r="U1600" s="1"/>
      <c r="V1600" s="1" t="s">
        <v>13956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6602</v>
      </c>
      <c r="G1601" s="1" t="s">
        <v>8211</v>
      </c>
      <c r="H1601" s="1" t="s">
        <v>9823</v>
      </c>
      <c r="I1601" s="1" t="s">
        <v>11441</v>
      </c>
      <c r="J1601" s="1"/>
      <c r="K1601" s="1" t="s">
        <v>11504</v>
      </c>
      <c r="L1601" s="1" t="s">
        <v>1599</v>
      </c>
      <c r="M1601" s="1" t="s">
        <v>13102</v>
      </c>
      <c r="N1601" s="1" t="s">
        <v>13175</v>
      </c>
      <c r="O1601" s="1" t="s">
        <v>1599</v>
      </c>
      <c r="P1601" s="1" t="s">
        <v>13188</v>
      </c>
      <c r="Q1601" s="1" t="s">
        <v>13871</v>
      </c>
      <c r="R1601" s="1" t="s">
        <v>13942</v>
      </c>
      <c r="S1601" s="1" t="s">
        <v>1599</v>
      </c>
      <c r="T1601" s="1"/>
      <c r="U1601" s="1"/>
      <c r="V1601" s="1" t="s">
        <v>13956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6603</v>
      </c>
      <c r="G1602" s="1" t="s">
        <v>8212</v>
      </c>
      <c r="H1602" s="1" t="s">
        <v>9824</v>
      </c>
      <c r="I1602" s="1" t="s">
        <v>11442</v>
      </c>
      <c r="J1602" s="1"/>
      <c r="K1602" s="1" t="s">
        <v>11504</v>
      </c>
      <c r="L1602" s="1" t="s">
        <v>1600</v>
      </c>
      <c r="M1602" s="1" t="s">
        <v>13103</v>
      </c>
      <c r="N1602" s="1" t="s">
        <v>13175</v>
      </c>
      <c r="O1602" s="1" t="s">
        <v>1600</v>
      </c>
      <c r="P1602" s="1" t="s">
        <v>13188</v>
      </c>
      <c r="Q1602" s="1" t="s">
        <v>13872</v>
      </c>
      <c r="R1602" s="1" t="s">
        <v>13942</v>
      </c>
      <c r="S1602" s="1" t="s">
        <v>1600</v>
      </c>
      <c r="T1602" s="1"/>
      <c r="U1602" s="1"/>
      <c r="V1602" s="1" t="s">
        <v>13956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6604</v>
      </c>
      <c r="G1603" s="1" t="s">
        <v>8213</v>
      </c>
      <c r="H1603" s="1" t="s">
        <v>9825</v>
      </c>
      <c r="I1603" s="1" t="s">
        <v>11443</v>
      </c>
      <c r="J1603" s="1"/>
      <c r="K1603" s="1" t="s">
        <v>11504</v>
      </c>
      <c r="L1603" s="1" t="s">
        <v>1601</v>
      </c>
      <c r="M1603" s="1" t="s">
        <v>13104</v>
      </c>
      <c r="N1603" s="1" t="s">
        <v>13175</v>
      </c>
      <c r="O1603" s="1" t="s">
        <v>1601</v>
      </c>
      <c r="P1603" s="1" t="s">
        <v>13188</v>
      </c>
      <c r="Q1603" s="1" t="s">
        <v>13873</v>
      </c>
      <c r="R1603" s="1" t="s">
        <v>13942</v>
      </c>
      <c r="S1603" s="1" t="s">
        <v>1601</v>
      </c>
      <c r="T1603" s="1"/>
      <c r="U1603" s="1"/>
      <c r="V1603" s="1" t="s">
        <v>13956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6605</v>
      </c>
      <c r="G1604" s="1" t="s">
        <v>8214</v>
      </c>
      <c r="H1604" s="1" t="s">
        <v>9826</v>
      </c>
      <c r="I1604" s="1" t="s">
        <v>11444</v>
      </c>
      <c r="J1604" s="1"/>
      <c r="K1604" s="1" t="s">
        <v>11504</v>
      </c>
      <c r="L1604" s="1" t="s">
        <v>1602</v>
      </c>
      <c r="M1604" s="1" t="s">
        <v>13105</v>
      </c>
      <c r="N1604" s="1" t="s">
        <v>13175</v>
      </c>
      <c r="O1604" s="1" t="s">
        <v>1602</v>
      </c>
      <c r="P1604" s="1" t="s">
        <v>13188</v>
      </c>
      <c r="Q1604" s="1" t="s">
        <v>13874</v>
      </c>
      <c r="R1604" s="1" t="s">
        <v>13942</v>
      </c>
      <c r="S1604" s="1" t="s">
        <v>1602</v>
      </c>
      <c r="T1604" s="1"/>
      <c r="U1604" s="1"/>
      <c r="V1604" s="1" t="s">
        <v>13956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6606</v>
      </c>
      <c r="G1605" s="1" t="s">
        <v>8215</v>
      </c>
      <c r="H1605" s="1" t="s">
        <v>9827</v>
      </c>
      <c r="I1605" s="1" t="s">
        <v>11445</v>
      </c>
      <c r="J1605" s="1"/>
      <c r="K1605" s="1" t="s">
        <v>11504</v>
      </c>
      <c r="L1605" s="1" t="s">
        <v>1603</v>
      </c>
      <c r="M1605" s="1" t="s">
        <v>13106</v>
      </c>
      <c r="N1605" s="1" t="s">
        <v>13175</v>
      </c>
      <c r="O1605" s="1" t="s">
        <v>1603</v>
      </c>
      <c r="P1605" s="1" t="s">
        <v>13188</v>
      </c>
      <c r="Q1605" s="1" t="s">
        <v>13875</v>
      </c>
      <c r="R1605" s="1" t="s">
        <v>13942</v>
      </c>
      <c r="S1605" s="1" t="s">
        <v>1603</v>
      </c>
      <c r="T1605" s="1"/>
      <c r="U1605" s="1"/>
      <c r="V1605" s="1" t="s">
        <v>13956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6607</v>
      </c>
      <c r="G1606" s="1" t="s">
        <v>8216</v>
      </c>
      <c r="H1606" s="1" t="s">
        <v>9828</v>
      </c>
      <c r="I1606" s="1" t="s">
        <v>11446</v>
      </c>
      <c r="J1606" s="1"/>
      <c r="K1606" s="1" t="s">
        <v>11504</v>
      </c>
      <c r="L1606" s="1" t="s">
        <v>1604</v>
      </c>
      <c r="M1606" s="1" t="s">
        <v>13107</v>
      </c>
      <c r="N1606" s="1" t="s">
        <v>13175</v>
      </c>
      <c r="O1606" s="1" t="s">
        <v>1604</v>
      </c>
      <c r="P1606" s="1" t="s">
        <v>13188</v>
      </c>
      <c r="Q1606" s="1" t="s">
        <v>13876</v>
      </c>
      <c r="R1606" s="1" t="s">
        <v>13942</v>
      </c>
      <c r="S1606" s="1" t="s">
        <v>1604</v>
      </c>
      <c r="T1606" s="1"/>
      <c r="U1606" s="1"/>
      <c r="V1606" s="1" t="s">
        <v>13956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6608</v>
      </c>
      <c r="G1607" s="1" t="s">
        <v>8217</v>
      </c>
      <c r="H1607" s="1" t="s">
        <v>9829</v>
      </c>
      <c r="I1607" s="1" t="s">
        <v>11447</v>
      </c>
      <c r="J1607" s="1"/>
      <c r="K1607" s="1" t="s">
        <v>11504</v>
      </c>
      <c r="L1607" s="1" t="s">
        <v>1605</v>
      </c>
      <c r="M1607" s="1" t="s">
        <v>13108</v>
      </c>
      <c r="N1607" s="1" t="s">
        <v>13175</v>
      </c>
      <c r="O1607" s="1" t="s">
        <v>1605</v>
      </c>
      <c r="P1607" s="1" t="s">
        <v>13188</v>
      </c>
      <c r="Q1607" s="1" t="s">
        <v>13877</v>
      </c>
      <c r="R1607" s="1" t="s">
        <v>13942</v>
      </c>
      <c r="S1607" s="1" t="s">
        <v>1605</v>
      </c>
      <c r="T1607" s="1"/>
      <c r="U1607" s="1"/>
      <c r="V1607" s="1" t="s">
        <v>13956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6609</v>
      </c>
      <c r="G1608" s="1" t="s">
        <v>8218</v>
      </c>
      <c r="H1608" s="1" t="s">
        <v>9830</v>
      </c>
      <c r="I1608" s="1" t="s">
        <v>10622</v>
      </c>
      <c r="J1608" s="1"/>
      <c r="K1608" s="1" t="s">
        <v>11504</v>
      </c>
      <c r="L1608" s="1" t="s">
        <v>1606</v>
      </c>
      <c r="M1608" s="1" t="s">
        <v>13109</v>
      </c>
      <c r="N1608" s="1" t="s">
        <v>13175</v>
      </c>
      <c r="O1608" s="1" t="s">
        <v>1606</v>
      </c>
      <c r="P1608" s="1" t="s">
        <v>13188</v>
      </c>
      <c r="Q1608" s="1" t="s">
        <v>13878</v>
      </c>
      <c r="R1608" s="1" t="s">
        <v>13942</v>
      </c>
      <c r="S1608" s="1" t="s">
        <v>1606</v>
      </c>
      <c r="T1608" s="1"/>
      <c r="U1608" s="1"/>
      <c r="V1608" s="1" t="s">
        <v>13956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6610</v>
      </c>
      <c r="G1609" s="1" t="s">
        <v>8219</v>
      </c>
      <c r="H1609" s="1" t="s">
        <v>9831</v>
      </c>
      <c r="I1609" s="1" t="s">
        <v>11448</v>
      </c>
      <c r="J1609" s="1"/>
      <c r="K1609" s="1" t="s">
        <v>11504</v>
      </c>
      <c r="L1609" s="1" t="s">
        <v>1607</v>
      </c>
      <c r="M1609" s="1" t="s">
        <v>13110</v>
      </c>
      <c r="N1609" s="1" t="s">
        <v>13175</v>
      </c>
      <c r="O1609" s="1" t="s">
        <v>1607</v>
      </c>
      <c r="P1609" s="1" t="s">
        <v>13188</v>
      </c>
      <c r="Q1609" s="1" t="s">
        <v>13879</v>
      </c>
      <c r="R1609" s="1" t="s">
        <v>13942</v>
      </c>
      <c r="S1609" s="1" t="s">
        <v>1607</v>
      </c>
      <c r="T1609" s="1"/>
      <c r="U1609" s="1"/>
      <c r="V1609" s="1" t="s">
        <v>13956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6611</v>
      </c>
      <c r="G1610" s="1" t="s">
        <v>8220</v>
      </c>
      <c r="H1610" s="1" t="s">
        <v>9832</v>
      </c>
      <c r="I1610" s="1" t="s">
        <v>11449</v>
      </c>
      <c r="J1610" s="1"/>
      <c r="K1610" s="1" t="s">
        <v>11504</v>
      </c>
      <c r="L1610" s="1" t="s">
        <v>1608</v>
      </c>
      <c r="M1610" s="1" t="s">
        <v>13111</v>
      </c>
      <c r="N1610" s="1" t="s">
        <v>13175</v>
      </c>
      <c r="O1610" s="1" t="s">
        <v>1608</v>
      </c>
      <c r="P1610" s="1" t="s">
        <v>13188</v>
      </c>
      <c r="Q1610" s="1" t="s">
        <v>13880</v>
      </c>
      <c r="R1610" s="1" t="s">
        <v>13942</v>
      </c>
      <c r="S1610" s="1" t="s">
        <v>1608</v>
      </c>
      <c r="T1610" s="1"/>
      <c r="U1610" s="1"/>
      <c r="V1610" s="1" t="s">
        <v>13956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6612</v>
      </c>
      <c r="G1611" s="1" t="s">
        <v>8221</v>
      </c>
      <c r="H1611" s="1" t="s">
        <v>9833</v>
      </c>
      <c r="I1611" s="1" t="s">
        <v>11450</v>
      </c>
      <c r="J1611" s="1"/>
      <c r="K1611" s="1" t="s">
        <v>11504</v>
      </c>
      <c r="L1611" s="1" t="s">
        <v>1609</v>
      </c>
      <c r="M1611" s="1" t="s">
        <v>13112</v>
      </c>
      <c r="N1611" s="1" t="s">
        <v>13175</v>
      </c>
      <c r="O1611" s="1" t="s">
        <v>1609</v>
      </c>
      <c r="P1611" s="1" t="s">
        <v>13188</v>
      </c>
      <c r="Q1611" s="1" t="s">
        <v>13881</v>
      </c>
      <c r="R1611" s="1" t="s">
        <v>13942</v>
      </c>
      <c r="S1611" s="1" t="s">
        <v>1609</v>
      </c>
      <c r="T1611" s="1"/>
      <c r="U1611" s="1"/>
      <c r="V1611" s="1" t="s">
        <v>13956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6613</v>
      </c>
      <c r="G1612" s="1" t="s">
        <v>8222</v>
      </c>
      <c r="H1612" s="1" t="s">
        <v>9834</v>
      </c>
      <c r="I1612" s="1" t="s">
        <v>11451</v>
      </c>
      <c r="J1612" s="1"/>
      <c r="K1612" s="1" t="s">
        <v>11504</v>
      </c>
      <c r="L1612" s="1" t="s">
        <v>1610</v>
      </c>
      <c r="M1612" s="1" t="s">
        <v>13113</v>
      </c>
      <c r="N1612" s="1" t="s">
        <v>13175</v>
      </c>
      <c r="O1612" s="1" t="s">
        <v>1610</v>
      </c>
      <c r="P1612" s="1" t="s">
        <v>13188</v>
      </c>
      <c r="Q1612" s="1" t="s">
        <v>13882</v>
      </c>
      <c r="R1612" s="1" t="s">
        <v>13942</v>
      </c>
      <c r="S1612" s="1" t="s">
        <v>1610</v>
      </c>
      <c r="T1612" s="1"/>
      <c r="U1612" s="1"/>
      <c r="V1612" s="1" t="s">
        <v>13956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6614</v>
      </c>
      <c r="G1613" s="1" t="s">
        <v>8223</v>
      </c>
      <c r="H1613" s="1" t="s">
        <v>9835</v>
      </c>
      <c r="I1613" s="1" t="s">
        <v>11452</v>
      </c>
      <c r="J1613" s="1"/>
      <c r="K1613" s="1" t="s">
        <v>11504</v>
      </c>
      <c r="L1613" s="1" t="s">
        <v>1611</v>
      </c>
      <c r="M1613" s="1" t="s">
        <v>13114</v>
      </c>
      <c r="N1613" s="1" t="s">
        <v>13175</v>
      </c>
      <c r="O1613" s="1" t="s">
        <v>1611</v>
      </c>
      <c r="P1613" s="1" t="s">
        <v>13188</v>
      </c>
      <c r="Q1613" s="1" t="s">
        <v>13883</v>
      </c>
      <c r="R1613" s="1" t="s">
        <v>13942</v>
      </c>
      <c r="S1613" s="1" t="s">
        <v>1611</v>
      </c>
      <c r="T1613" s="1"/>
      <c r="U1613" s="1"/>
      <c r="V1613" s="1" t="s">
        <v>13956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6615</v>
      </c>
      <c r="G1614" s="1" t="s">
        <v>8224</v>
      </c>
      <c r="H1614" s="1" t="s">
        <v>9819</v>
      </c>
      <c r="I1614" s="1" t="s">
        <v>11453</v>
      </c>
      <c r="J1614" s="1"/>
      <c r="K1614" s="1" t="s">
        <v>11504</v>
      </c>
      <c r="L1614" s="1" t="s">
        <v>1612</v>
      </c>
      <c r="M1614" s="1" t="s">
        <v>13115</v>
      </c>
      <c r="N1614" s="1" t="s">
        <v>13175</v>
      </c>
      <c r="O1614" s="1" t="s">
        <v>1612</v>
      </c>
      <c r="P1614" s="1" t="s">
        <v>13188</v>
      </c>
      <c r="Q1614" s="1" t="s">
        <v>13867</v>
      </c>
      <c r="R1614" s="1" t="s">
        <v>13942</v>
      </c>
      <c r="S1614" s="1" t="s">
        <v>1612</v>
      </c>
      <c r="T1614" s="1"/>
      <c r="U1614" s="1"/>
      <c r="V1614" s="1" t="s">
        <v>13956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6616</v>
      </c>
      <c r="G1615" s="1" t="s">
        <v>8225</v>
      </c>
      <c r="H1615" s="1" t="s">
        <v>9836</v>
      </c>
      <c r="I1615" s="1" t="s">
        <v>11454</v>
      </c>
      <c r="J1615" s="1"/>
      <c r="K1615" s="1" t="s">
        <v>11504</v>
      </c>
      <c r="L1615" s="1" t="s">
        <v>1613</v>
      </c>
      <c r="M1615" s="1" t="s">
        <v>13116</v>
      </c>
      <c r="N1615" s="1" t="s">
        <v>13175</v>
      </c>
      <c r="O1615" s="1" t="s">
        <v>1613</v>
      </c>
      <c r="P1615" s="1" t="s">
        <v>13188</v>
      </c>
      <c r="Q1615" s="1" t="s">
        <v>13884</v>
      </c>
      <c r="R1615" s="1" t="s">
        <v>13942</v>
      </c>
      <c r="S1615" s="1" t="s">
        <v>1613</v>
      </c>
      <c r="T1615" s="1"/>
      <c r="U1615" s="1"/>
      <c r="V1615" s="1" t="s">
        <v>13956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6617</v>
      </c>
      <c r="G1616" s="1" t="s">
        <v>8226</v>
      </c>
      <c r="H1616" s="1" t="s">
        <v>9837</v>
      </c>
      <c r="I1616" s="1" t="s">
        <v>10560</v>
      </c>
      <c r="J1616" s="1"/>
      <c r="K1616" s="1" t="s">
        <v>11504</v>
      </c>
      <c r="L1616" s="1" t="s">
        <v>1614</v>
      </c>
      <c r="M1616" s="1" t="s">
        <v>13117</v>
      </c>
      <c r="N1616" s="1" t="s">
        <v>13175</v>
      </c>
      <c r="O1616" s="1" t="s">
        <v>1614</v>
      </c>
      <c r="P1616" s="1" t="s">
        <v>13188</v>
      </c>
      <c r="Q1616" s="1" t="s">
        <v>13885</v>
      </c>
      <c r="R1616" s="1" t="s">
        <v>13942</v>
      </c>
      <c r="S1616" s="1" t="s">
        <v>1614</v>
      </c>
      <c r="T1616" s="1"/>
      <c r="U1616" s="1"/>
      <c r="V1616" s="1" t="s">
        <v>13956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5001</v>
      </c>
      <c r="G1617" s="1" t="s">
        <v>8227</v>
      </c>
      <c r="H1617" s="1" t="s">
        <v>9838</v>
      </c>
      <c r="I1617" s="1" t="s">
        <v>11403</v>
      </c>
      <c r="J1617" s="1"/>
      <c r="K1617" s="1" t="s">
        <v>11504</v>
      </c>
      <c r="L1617" s="1" t="s">
        <v>1615</v>
      </c>
      <c r="M1617" s="1" t="s">
        <v>13118</v>
      </c>
      <c r="N1617" s="1" t="s">
        <v>13175</v>
      </c>
      <c r="O1617" s="1" t="s">
        <v>1615</v>
      </c>
      <c r="P1617" s="1" t="s">
        <v>13188</v>
      </c>
      <c r="Q1617" s="1" t="s">
        <v>13886</v>
      </c>
      <c r="R1617" s="1" t="s">
        <v>13942</v>
      </c>
      <c r="S1617" s="1" t="s">
        <v>1615</v>
      </c>
      <c r="T1617" s="1"/>
      <c r="U1617" s="1"/>
      <c r="V1617" s="1" t="s">
        <v>13956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6618</v>
      </c>
      <c r="G1618" s="1" t="s">
        <v>8228</v>
      </c>
      <c r="H1618" s="1" t="s">
        <v>9839</v>
      </c>
      <c r="I1618" s="1" t="s">
        <v>11455</v>
      </c>
      <c r="J1618" s="1"/>
      <c r="K1618" s="1" t="s">
        <v>11504</v>
      </c>
      <c r="L1618" s="1" t="s">
        <v>1616</v>
      </c>
      <c r="M1618" s="1" t="s">
        <v>13119</v>
      </c>
      <c r="N1618" s="1" t="s">
        <v>13175</v>
      </c>
      <c r="O1618" s="1" t="s">
        <v>1616</v>
      </c>
      <c r="P1618" s="1" t="s">
        <v>13188</v>
      </c>
      <c r="Q1618" s="1" t="s">
        <v>13887</v>
      </c>
      <c r="R1618" s="1" t="s">
        <v>13942</v>
      </c>
      <c r="S1618" s="1" t="s">
        <v>1616</v>
      </c>
      <c r="T1618" s="1"/>
      <c r="U1618" s="1"/>
      <c r="V1618" s="1" t="s">
        <v>13956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6619</v>
      </c>
      <c r="G1619" s="1" t="s">
        <v>8229</v>
      </c>
      <c r="H1619" s="1" t="s">
        <v>9840</v>
      </c>
      <c r="I1619" s="1" t="s">
        <v>11456</v>
      </c>
      <c r="J1619" s="1"/>
      <c r="K1619" s="1" t="s">
        <v>11504</v>
      </c>
      <c r="L1619" s="1" t="s">
        <v>1617</v>
      </c>
      <c r="M1619" s="1" t="s">
        <v>13120</v>
      </c>
      <c r="N1619" s="1" t="s">
        <v>13175</v>
      </c>
      <c r="O1619" s="1" t="s">
        <v>1617</v>
      </c>
      <c r="P1619" s="1" t="s">
        <v>13188</v>
      </c>
      <c r="Q1619" s="1" t="s">
        <v>13888</v>
      </c>
      <c r="R1619" s="1" t="s">
        <v>13942</v>
      </c>
      <c r="S1619" s="1" t="s">
        <v>1617</v>
      </c>
      <c r="T1619" s="1"/>
      <c r="U1619" s="1"/>
      <c r="V1619" s="1" t="s">
        <v>13956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5004</v>
      </c>
      <c r="G1620" s="1" t="s">
        <v>8230</v>
      </c>
      <c r="H1620" s="1" t="s">
        <v>9841</v>
      </c>
      <c r="I1620" s="1" t="s">
        <v>11457</v>
      </c>
      <c r="J1620" s="1"/>
      <c r="K1620" s="1" t="s">
        <v>11504</v>
      </c>
      <c r="L1620" s="1" t="s">
        <v>1618</v>
      </c>
      <c r="M1620" s="1" t="s">
        <v>13121</v>
      </c>
      <c r="N1620" s="1" t="s">
        <v>13175</v>
      </c>
      <c r="O1620" s="1" t="s">
        <v>1618</v>
      </c>
      <c r="P1620" s="1" t="s">
        <v>13188</v>
      </c>
      <c r="Q1620" s="1" t="s">
        <v>13889</v>
      </c>
      <c r="R1620" s="1" t="s">
        <v>13942</v>
      </c>
      <c r="S1620" s="1" t="s">
        <v>1618</v>
      </c>
      <c r="T1620" s="1"/>
      <c r="U1620" s="1"/>
      <c r="V1620" s="1" t="s">
        <v>13956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6620</v>
      </c>
      <c r="G1621" s="1" t="s">
        <v>8231</v>
      </c>
      <c r="H1621" s="1" t="s">
        <v>9842</v>
      </c>
      <c r="I1621" s="1" t="s">
        <v>11458</v>
      </c>
      <c r="J1621" s="1"/>
      <c r="K1621" s="1" t="s">
        <v>11504</v>
      </c>
      <c r="L1621" s="1" t="s">
        <v>1619</v>
      </c>
      <c r="M1621" s="1" t="s">
        <v>13122</v>
      </c>
      <c r="N1621" s="1" t="s">
        <v>13175</v>
      </c>
      <c r="O1621" s="1" t="s">
        <v>1619</v>
      </c>
      <c r="P1621" s="1" t="s">
        <v>13188</v>
      </c>
      <c r="Q1621" s="1" t="s">
        <v>13890</v>
      </c>
      <c r="R1621" s="1" t="s">
        <v>13942</v>
      </c>
      <c r="S1621" s="1" t="s">
        <v>1619</v>
      </c>
      <c r="T1621" s="1"/>
      <c r="U1621" s="1"/>
      <c r="V1621" s="1" t="s">
        <v>13956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6621</v>
      </c>
      <c r="G1622" s="1" t="s">
        <v>8232</v>
      </c>
      <c r="H1622" s="1" t="s">
        <v>9843</v>
      </c>
      <c r="I1622" s="1" t="s">
        <v>11459</v>
      </c>
      <c r="J1622" s="1"/>
      <c r="K1622" s="1" t="s">
        <v>11504</v>
      </c>
      <c r="L1622" s="1" t="s">
        <v>1620</v>
      </c>
      <c r="M1622" s="1" t="s">
        <v>13123</v>
      </c>
      <c r="N1622" s="1" t="s">
        <v>13175</v>
      </c>
      <c r="O1622" s="1" t="s">
        <v>1620</v>
      </c>
      <c r="P1622" s="1" t="s">
        <v>13188</v>
      </c>
      <c r="Q1622" s="1" t="s">
        <v>13891</v>
      </c>
      <c r="R1622" s="1" t="s">
        <v>13942</v>
      </c>
      <c r="S1622" s="1" t="s">
        <v>1620</v>
      </c>
      <c r="T1622" s="1"/>
      <c r="U1622" s="1"/>
      <c r="V1622" s="1" t="s">
        <v>13956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6622</v>
      </c>
      <c r="G1623" s="1" t="s">
        <v>8233</v>
      </c>
      <c r="H1623" s="1" t="s">
        <v>9844</v>
      </c>
      <c r="I1623" s="1" t="s">
        <v>10598</v>
      </c>
      <c r="J1623" s="1"/>
      <c r="K1623" s="1" t="s">
        <v>11504</v>
      </c>
      <c r="L1623" s="1" t="s">
        <v>1621</v>
      </c>
      <c r="M1623" s="1" t="s">
        <v>13124</v>
      </c>
      <c r="N1623" s="1" t="s">
        <v>13175</v>
      </c>
      <c r="O1623" s="1" t="s">
        <v>1621</v>
      </c>
      <c r="P1623" s="1" t="s">
        <v>13188</v>
      </c>
      <c r="Q1623" s="1" t="s">
        <v>13892</v>
      </c>
      <c r="R1623" s="1" t="s">
        <v>13942</v>
      </c>
      <c r="S1623" s="1" t="s">
        <v>1621</v>
      </c>
      <c r="T1623" s="1"/>
      <c r="U1623" s="1"/>
      <c r="V1623" s="1" t="s">
        <v>13956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6623</v>
      </c>
      <c r="G1624" s="1" t="s">
        <v>8234</v>
      </c>
      <c r="H1624" s="1" t="s">
        <v>9845</v>
      </c>
      <c r="I1624" s="1" t="s">
        <v>11460</v>
      </c>
      <c r="J1624" s="1"/>
      <c r="K1624" s="1" t="s">
        <v>11504</v>
      </c>
      <c r="L1624" s="1" t="s">
        <v>1622</v>
      </c>
      <c r="M1624" s="1" t="s">
        <v>13125</v>
      </c>
      <c r="N1624" s="1" t="s">
        <v>13175</v>
      </c>
      <c r="O1624" s="1" t="s">
        <v>1622</v>
      </c>
      <c r="P1624" s="1" t="s">
        <v>13188</v>
      </c>
      <c r="Q1624" s="1" t="s">
        <v>13893</v>
      </c>
      <c r="R1624" s="1" t="s">
        <v>13942</v>
      </c>
      <c r="S1624" s="1" t="s">
        <v>1622</v>
      </c>
      <c r="T1624" s="1"/>
      <c r="U1624" s="1"/>
      <c r="V1624" s="1" t="s">
        <v>13956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6624</v>
      </c>
      <c r="G1625" s="1" t="s">
        <v>8235</v>
      </c>
      <c r="H1625" s="1" t="s">
        <v>9846</v>
      </c>
      <c r="I1625" s="1" t="s">
        <v>11461</v>
      </c>
      <c r="J1625" s="1"/>
      <c r="K1625" s="1" t="s">
        <v>11504</v>
      </c>
      <c r="L1625" s="1" t="s">
        <v>1623</v>
      </c>
      <c r="M1625" s="1" t="s">
        <v>13126</v>
      </c>
      <c r="N1625" s="1" t="s">
        <v>13175</v>
      </c>
      <c r="O1625" s="1" t="s">
        <v>1623</v>
      </c>
      <c r="P1625" s="1" t="s">
        <v>13188</v>
      </c>
      <c r="Q1625" s="1" t="s">
        <v>13894</v>
      </c>
      <c r="R1625" s="1" t="s">
        <v>13942</v>
      </c>
      <c r="S1625" s="1" t="s">
        <v>1623</v>
      </c>
      <c r="T1625" s="1"/>
      <c r="U1625" s="1"/>
      <c r="V1625" s="1" t="s">
        <v>13956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6625</v>
      </c>
      <c r="G1626" s="1" t="s">
        <v>8236</v>
      </c>
      <c r="H1626" s="1" t="s">
        <v>9847</v>
      </c>
      <c r="I1626" s="1" t="s">
        <v>11462</v>
      </c>
      <c r="J1626" s="1"/>
      <c r="K1626" s="1" t="s">
        <v>11504</v>
      </c>
      <c r="L1626" s="1" t="s">
        <v>1624</v>
      </c>
      <c r="M1626" s="1" t="s">
        <v>13127</v>
      </c>
      <c r="N1626" s="1" t="s">
        <v>13175</v>
      </c>
      <c r="O1626" s="1" t="s">
        <v>1624</v>
      </c>
      <c r="P1626" s="1" t="s">
        <v>13188</v>
      </c>
      <c r="Q1626" s="1" t="s">
        <v>13895</v>
      </c>
      <c r="R1626" s="1" t="s">
        <v>13942</v>
      </c>
      <c r="S1626" s="1" t="s">
        <v>1624</v>
      </c>
      <c r="T1626" s="1"/>
      <c r="U1626" s="1"/>
      <c r="V1626" s="1" t="s">
        <v>13956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6626</v>
      </c>
      <c r="G1627" s="1" t="s">
        <v>8237</v>
      </c>
      <c r="H1627" s="1" t="s">
        <v>9848</v>
      </c>
      <c r="I1627" s="1" t="s">
        <v>11018</v>
      </c>
      <c r="J1627" s="1"/>
      <c r="K1627" s="1" t="s">
        <v>11504</v>
      </c>
      <c r="L1627" s="1" t="s">
        <v>1625</v>
      </c>
      <c r="M1627" s="1" t="s">
        <v>13128</v>
      </c>
      <c r="N1627" s="1" t="s">
        <v>13175</v>
      </c>
      <c r="O1627" s="1" t="s">
        <v>1625</v>
      </c>
      <c r="P1627" s="1" t="s">
        <v>13188</v>
      </c>
      <c r="Q1627" s="1" t="s">
        <v>13896</v>
      </c>
      <c r="R1627" s="1" t="s">
        <v>13942</v>
      </c>
      <c r="S1627" s="1" t="s">
        <v>1625</v>
      </c>
      <c r="T1627" s="1"/>
      <c r="U1627" s="1"/>
      <c r="V1627" s="1" t="s">
        <v>13956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6627</v>
      </c>
      <c r="G1628" s="1" t="s">
        <v>8238</v>
      </c>
      <c r="H1628" s="1" t="s">
        <v>9849</v>
      </c>
      <c r="I1628" s="1" t="s">
        <v>11463</v>
      </c>
      <c r="J1628" s="1"/>
      <c r="K1628" s="1" t="s">
        <v>11504</v>
      </c>
      <c r="L1628" s="1" t="s">
        <v>1626</v>
      </c>
      <c r="M1628" s="1" t="s">
        <v>13129</v>
      </c>
      <c r="N1628" s="1" t="s">
        <v>13175</v>
      </c>
      <c r="O1628" s="1" t="s">
        <v>1626</v>
      </c>
      <c r="P1628" s="1" t="s">
        <v>13188</v>
      </c>
      <c r="Q1628" s="1" t="s">
        <v>13897</v>
      </c>
      <c r="R1628" s="1" t="s">
        <v>13942</v>
      </c>
      <c r="S1628" s="1" t="s">
        <v>1626</v>
      </c>
      <c r="T1628" s="1"/>
      <c r="U1628" s="1"/>
      <c r="V1628" s="1" t="s">
        <v>13956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6628</v>
      </c>
      <c r="G1629" s="1" t="s">
        <v>8239</v>
      </c>
      <c r="H1629" s="1" t="s">
        <v>9850</v>
      </c>
      <c r="I1629" s="1" t="s">
        <v>11464</v>
      </c>
      <c r="J1629" s="1"/>
      <c r="K1629" s="1" t="s">
        <v>11504</v>
      </c>
      <c r="L1629" s="1" t="s">
        <v>1627</v>
      </c>
      <c r="M1629" s="1" t="s">
        <v>13130</v>
      </c>
      <c r="N1629" s="1" t="s">
        <v>13175</v>
      </c>
      <c r="O1629" s="1" t="s">
        <v>1627</v>
      </c>
      <c r="P1629" s="1" t="s">
        <v>13188</v>
      </c>
      <c r="Q1629" s="1" t="s">
        <v>13898</v>
      </c>
      <c r="R1629" s="1" t="s">
        <v>13942</v>
      </c>
      <c r="S1629" s="1" t="s">
        <v>1627</v>
      </c>
      <c r="T1629" s="1"/>
      <c r="U1629" s="1"/>
      <c r="V1629" s="1" t="s">
        <v>13956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6629</v>
      </c>
      <c r="G1630" s="1" t="s">
        <v>8240</v>
      </c>
      <c r="H1630" s="1" t="s">
        <v>9851</v>
      </c>
      <c r="I1630" s="1" t="s">
        <v>11465</v>
      </c>
      <c r="J1630" s="1"/>
      <c r="K1630" s="1" t="s">
        <v>11504</v>
      </c>
      <c r="L1630" s="1" t="s">
        <v>1628</v>
      </c>
      <c r="M1630" s="1" t="s">
        <v>13131</v>
      </c>
      <c r="N1630" s="1" t="s">
        <v>13175</v>
      </c>
      <c r="O1630" s="1" t="s">
        <v>1628</v>
      </c>
      <c r="P1630" s="1" t="s">
        <v>13188</v>
      </c>
      <c r="Q1630" s="1" t="s">
        <v>13899</v>
      </c>
      <c r="R1630" s="1" t="s">
        <v>13942</v>
      </c>
      <c r="S1630" s="1" t="s">
        <v>1628</v>
      </c>
      <c r="T1630" s="1"/>
      <c r="U1630" s="1"/>
      <c r="V1630" s="1" t="s">
        <v>13956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5015</v>
      </c>
      <c r="G1631" s="1" t="s">
        <v>8241</v>
      </c>
      <c r="H1631" s="1" t="s">
        <v>9852</v>
      </c>
      <c r="I1631" s="1" t="s">
        <v>11466</v>
      </c>
      <c r="J1631" s="1"/>
      <c r="K1631" s="1" t="s">
        <v>11504</v>
      </c>
      <c r="L1631" s="1" t="s">
        <v>1629</v>
      </c>
      <c r="M1631" s="1" t="s">
        <v>13132</v>
      </c>
      <c r="N1631" s="1" t="s">
        <v>13175</v>
      </c>
      <c r="O1631" s="1" t="s">
        <v>1629</v>
      </c>
      <c r="P1631" s="1" t="s">
        <v>13188</v>
      </c>
      <c r="Q1631" s="1" t="s">
        <v>13900</v>
      </c>
      <c r="R1631" s="1" t="s">
        <v>13942</v>
      </c>
      <c r="S1631" s="1" t="s">
        <v>1629</v>
      </c>
      <c r="T1631" s="1"/>
      <c r="U1631" s="1"/>
      <c r="V1631" s="1" t="s">
        <v>13956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6630</v>
      </c>
      <c r="G1632" s="1" t="s">
        <v>8242</v>
      </c>
      <c r="H1632" s="1" t="s">
        <v>9853</v>
      </c>
      <c r="I1632" s="1" t="s">
        <v>10301</v>
      </c>
      <c r="J1632" s="1"/>
      <c r="K1632" s="1" t="s">
        <v>11504</v>
      </c>
      <c r="L1632" s="1" t="s">
        <v>1630</v>
      </c>
      <c r="M1632" s="1" t="s">
        <v>13133</v>
      </c>
      <c r="N1632" s="1" t="s">
        <v>13175</v>
      </c>
      <c r="O1632" s="1" t="s">
        <v>1630</v>
      </c>
      <c r="P1632" s="1" t="s">
        <v>13188</v>
      </c>
      <c r="Q1632" s="1" t="s">
        <v>13901</v>
      </c>
      <c r="R1632" s="1" t="s">
        <v>13942</v>
      </c>
      <c r="S1632" s="1" t="s">
        <v>1630</v>
      </c>
      <c r="T1632" s="1"/>
      <c r="U1632" s="1"/>
      <c r="V1632" s="1" t="s">
        <v>13956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6631</v>
      </c>
      <c r="G1633" s="1" t="s">
        <v>8243</v>
      </c>
      <c r="H1633" s="1" t="s">
        <v>9854</v>
      </c>
      <c r="I1633" s="1" t="s">
        <v>10000</v>
      </c>
      <c r="J1633" s="1"/>
      <c r="K1633" s="1" t="s">
        <v>11504</v>
      </c>
      <c r="L1633" s="1" t="s">
        <v>1631</v>
      </c>
      <c r="M1633" s="1" t="s">
        <v>13134</v>
      </c>
      <c r="N1633" s="1" t="s">
        <v>13175</v>
      </c>
      <c r="O1633" s="1" t="s">
        <v>1631</v>
      </c>
      <c r="P1633" s="1" t="s">
        <v>13188</v>
      </c>
      <c r="Q1633" s="1" t="s">
        <v>13902</v>
      </c>
      <c r="R1633" s="1" t="s">
        <v>13942</v>
      </c>
      <c r="S1633" s="1" t="s">
        <v>1631</v>
      </c>
      <c r="T1633" s="1"/>
      <c r="U1633" s="1"/>
      <c r="V1633" s="1" t="s">
        <v>13956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6632</v>
      </c>
      <c r="G1634" s="1" t="s">
        <v>8244</v>
      </c>
      <c r="H1634" s="1" t="s">
        <v>9855</v>
      </c>
      <c r="I1634" s="1" t="s">
        <v>11467</v>
      </c>
      <c r="J1634" s="1"/>
      <c r="K1634" s="1" t="s">
        <v>11504</v>
      </c>
      <c r="L1634" s="1" t="s">
        <v>1632</v>
      </c>
      <c r="M1634" s="1" t="s">
        <v>13135</v>
      </c>
      <c r="N1634" s="1" t="s">
        <v>13175</v>
      </c>
      <c r="O1634" s="1" t="s">
        <v>1632</v>
      </c>
      <c r="P1634" s="1" t="s">
        <v>13188</v>
      </c>
      <c r="Q1634" s="1" t="s">
        <v>13903</v>
      </c>
      <c r="R1634" s="1" t="s">
        <v>13942</v>
      </c>
      <c r="S1634" s="1" t="s">
        <v>1632</v>
      </c>
      <c r="T1634" s="1"/>
      <c r="U1634" s="1"/>
      <c r="V1634" s="1" t="s">
        <v>13956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6633</v>
      </c>
      <c r="G1635" s="1" t="s">
        <v>8245</v>
      </c>
      <c r="H1635" s="1" t="s">
        <v>9856</v>
      </c>
      <c r="I1635" s="1" t="s">
        <v>11468</v>
      </c>
      <c r="J1635" s="1"/>
      <c r="K1635" s="1" t="s">
        <v>11504</v>
      </c>
      <c r="L1635" s="1" t="s">
        <v>1633</v>
      </c>
      <c r="M1635" s="1" t="s">
        <v>13136</v>
      </c>
      <c r="N1635" s="1" t="s">
        <v>13175</v>
      </c>
      <c r="O1635" s="1" t="s">
        <v>1633</v>
      </c>
      <c r="P1635" s="1" t="s">
        <v>13188</v>
      </c>
      <c r="Q1635" s="1" t="s">
        <v>13904</v>
      </c>
      <c r="R1635" s="1" t="s">
        <v>13942</v>
      </c>
      <c r="S1635" s="1" t="s">
        <v>1633</v>
      </c>
      <c r="T1635" s="1"/>
      <c r="U1635" s="1"/>
      <c r="V1635" s="1" t="s">
        <v>13956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6634</v>
      </c>
      <c r="G1636" s="1" t="s">
        <v>8246</v>
      </c>
      <c r="H1636" s="1" t="s">
        <v>9849</v>
      </c>
      <c r="I1636" s="1" t="s">
        <v>11469</v>
      </c>
      <c r="J1636" s="1"/>
      <c r="K1636" s="1" t="s">
        <v>11504</v>
      </c>
      <c r="L1636" s="1" t="s">
        <v>1634</v>
      </c>
      <c r="M1636" s="1" t="s">
        <v>13137</v>
      </c>
      <c r="N1636" s="1" t="s">
        <v>13175</v>
      </c>
      <c r="O1636" s="1" t="s">
        <v>1634</v>
      </c>
      <c r="P1636" s="1" t="s">
        <v>13188</v>
      </c>
      <c r="Q1636" s="1" t="s">
        <v>13897</v>
      </c>
      <c r="R1636" s="1" t="s">
        <v>13942</v>
      </c>
      <c r="S1636" s="1" t="s">
        <v>1634</v>
      </c>
      <c r="T1636" s="1"/>
      <c r="U1636" s="1"/>
      <c r="V1636" s="1" t="s">
        <v>13956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6635</v>
      </c>
      <c r="G1637" s="1" t="s">
        <v>8247</v>
      </c>
      <c r="H1637" s="1" t="s">
        <v>9857</v>
      </c>
      <c r="I1637" s="1" t="s">
        <v>10131</v>
      </c>
      <c r="J1637" s="1"/>
      <c r="K1637" s="1" t="s">
        <v>11504</v>
      </c>
      <c r="L1637" s="1" t="s">
        <v>1635</v>
      </c>
      <c r="M1637" s="1" t="s">
        <v>13138</v>
      </c>
      <c r="N1637" s="1" t="s">
        <v>13175</v>
      </c>
      <c r="O1637" s="1" t="s">
        <v>1635</v>
      </c>
      <c r="P1637" s="1" t="s">
        <v>13188</v>
      </c>
      <c r="Q1637" s="1" t="s">
        <v>13905</v>
      </c>
      <c r="R1637" s="1" t="s">
        <v>13942</v>
      </c>
      <c r="S1637" s="1" t="s">
        <v>1635</v>
      </c>
      <c r="T1637" s="1"/>
      <c r="U1637" s="1"/>
      <c r="V1637" s="1" t="s">
        <v>13956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6636</v>
      </c>
      <c r="G1638" s="1" t="s">
        <v>8248</v>
      </c>
      <c r="H1638" s="1" t="s">
        <v>9858</v>
      </c>
      <c r="I1638" s="1" t="s">
        <v>11470</v>
      </c>
      <c r="J1638" s="1"/>
      <c r="K1638" s="1" t="s">
        <v>11504</v>
      </c>
      <c r="L1638" s="1" t="s">
        <v>1636</v>
      </c>
      <c r="M1638" s="1" t="s">
        <v>13139</v>
      </c>
      <c r="N1638" s="1" t="s">
        <v>13175</v>
      </c>
      <c r="O1638" s="1" t="s">
        <v>1636</v>
      </c>
      <c r="P1638" s="1" t="s">
        <v>13188</v>
      </c>
      <c r="Q1638" s="1" t="s">
        <v>13906</v>
      </c>
      <c r="R1638" s="1" t="s">
        <v>13942</v>
      </c>
      <c r="S1638" s="1" t="s">
        <v>1636</v>
      </c>
      <c r="T1638" s="1"/>
      <c r="U1638" s="1"/>
      <c r="V1638" s="1" t="s">
        <v>13956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6637</v>
      </c>
      <c r="G1639" s="1" t="s">
        <v>8249</v>
      </c>
      <c r="H1639" s="1" t="s">
        <v>9859</v>
      </c>
      <c r="I1639" s="1" t="s">
        <v>11471</v>
      </c>
      <c r="J1639" s="1"/>
      <c r="K1639" s="1" t="s">
        <v>11504</v>
      </c>
      <c r="L1639" s="1" t="s">
        <v>1637</v>
      </c>
      <c r="M1639" s="1" t="s">
        <v>13140</v>
      </c>
      <c r="N1639" s="1" t="s">
        <v>13175</v>
      </c>
      <c r="O1639" s="1" t="s">
        <v>1637</v>
      </c>
      <c r="P1639" s="1" t="s">
        <v>13188</v>
      </c>
      <c r="Q1639" s="1" t="s">
        <v>13907</v>
      </c>
      <c r="R1639" s="1" t="s">
        <v>13942</v>
      </c>
      <c r="S1639" s="1" t="s">
        <v>1637</v>
      </c>
      <c r="T1639" s="1"/>
      <c r="U1639" s="1"/>
      <c r="V1639" s="1" t="s">
        <v>13956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6638</v>
      </c>
      <c r="G1640" s="1" t="s">
        <v>8250</v>
      </c>
      <c r="H1640" s="1" t="s">
        <v>9860</v>
      </c>
      <c r="I1640" s="1" t="s">
        <v>11472</v>
      </c>
      <c r="J1640" s="1"/>
      <c r="K1640" s="1" t="s">
        <v>11504</v>
      </c>
      <c r="L1640" s="1" t="s">
        <v>1638</v>
      </c>
      <c r="M1640" s="1" t="s">
        <v>13141</v>
      </c>
      <c r="N1640" s="1" t="s">
        <v>13175</v>
      </c>
      <c r="O1640" s="1" t="s">
        <v>1638</v>
      </c>
      <c r="P1640" s="1" t="s">
        <v>13188</v>
      </c>
      <c r="Q1640" s="1" t="s">
        <v>13908</v>
      </c>
      <c r="R1640" s="1" t="s">
        <v>13942</v>
      </c>
      <c r="S1640" s="1" t="s">
        <v>1638</v>
      </c>
      <c r="T1640" s="1"/>
      <c r="U1640" s="1"/>
      <c r="V1640" s="1" t="s">
        <v>13956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6639</v>
      </c>
      <c r="G1641" s="1" t="s">
        <v>8251</v>
      </c>
      <c r="H1641" s="1" t="s">
        <v>9861</v>
      </c>
      <c r="I1641" s="1" t="s">
        <v>11473</v>
      </c>
      <c r="J1641" s="1"/>
      <c r="K1641" s="1" t="s">
        <v>11504</v>
      </c>
      <c r="L1641" s="1" t="s">
        <v>1639</v>
      </c>
      <c r="M1641" s="1" t="s">
        <v>13142</v>
      </c>
      <c r="N1641" s="1" t="s">
        <v>13175</v>
      </c>
      <c r="O1641" s="1" t="s">
        <v>1639</v>
      </c>
      <c r="P1641" s="1" t="s">
        <v>13188</v>
      </c>
      <c r="Q1641" s="1" t="s">
        <v>13909</v>
      </c>
      <c r="R1641" s="1" t="s">
        <v>13942</v>
      </c>
      <c r="S1641" s="1" t="s">
        <v>1639</v>
      </c>
      <c r="T1641" s="1"/>
      <c r="U1641" s="1"/>
      <c r="V1641" s="1" t="s">
        <v>13956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5026</v>
      </c>
      <c r="G1642" s="1" t="s">
        <v>8252</v>
      </c>
      <c r="H1642" s="1" t="s">
        <v>9862</v>
      </c>
      <c r="I1642" s="1" t="s">
        <v>11474</v>
      </c>
      <c r="J1642" s="1"/>
      <c r="K1642" s="1" t="s">
        <v>11504</v>
      </c>
      <c r="L1642" s="1" t="s">
        <v>1640</v>
      </c>
      <c r="M1642" s="1" t="s">
        <v>13143</v>
      </c>
      <c r="N1642" s="1" t="s">
        <v>13175</v>
      </c>
      <c r="O1642" s="1" t="s">
        <v>1640</v>
      </c>
      <c r="P1642" s="1" t="s">
        <v>13188</v>
      </c>
      <c r="Q1642" s="1" t="s">
        <v>13910</v>
      </c>
      <c r="R1642" s="1" t="s">
        <v>13942</v>
      </c>
      <c r="S1642" s="1" t="s">
        <v>1640</v>
      </c>
      <c r="T1642" s="1"/>
      <c r="U1642" s="1"/>
      <c r="V1642" s="1" t="s">
        <v>13956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6640</v>
      </c>
      <c r="G1643" s="1" t="s">
        <v>8253</v>
      </c>
      <c r="H1643" s="1" t="s">
        <v>9863</v>
      </c>
      <c r="I1643" s="1" t="s">
        <v>11475</v>
      </c>
      <c r="J1643" s="1"/>
      <c r="K1643" s="1" t="s">
        <v>11504</v>
      </c>
      <c r="L1643" s="1" t="s">
        <v>1641</v>
      </c>
      <c r="M1643" s="1" t="s">
        <v>13144</v>
      </c>
      <c r="N1643" s="1" t="s">
        <v>13175</v>
      </c>
      <c r="O1643" s="1" t="s">
        <v>1641</v>
      </c>
      <c r="P1643" s="1" t="s">
        <v>13188</v>
      </c>
      <c r="Q1643" s="1" t="s">
        <v>13911</v>
      </c>
      <c r="R1643" s="1" t="s">
        <v>13942</v>
      </c>
      <c r="S1643" s="1" t="s">
        <v>1641</v>
      </c>
      <c r="T1643" s="1"/>
      <c r="U1643" s="1"/>
      <c r="V1643" s="1" t="s">
        <v>13956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6641</v>
      </c>
      <c r="G1644" s="1" t="s">
        <v>8254</v>
      </c>
      <c r="H1644" s="1" t="s">
        <v>9864</v>
      </c>
      <c r="I1644" s="1" t="s">
        <v>11476</v>
      </c>
      <c r="J1644" s="1"/>
      <c r="K1644" s="1" t="s">
        <v>11504</v>
      </c>
      <c r="L1644" s="1" t="s">
        <v>1642</v>
      </c>
      <c r="M1644" s="1" t="s">
        <v>13145</v>
      </c>
      <c r="N1644" s="1" t="s">
        <v>13175</v>
      </c>
      <c r="O1644" s="1" t="s">
        <v>1642</v>
      </c>
      <c r="P1644" s="1" t="s">
        <v>13188</v>
      </c>
      <c r="Q1644" s="1" t="s">
        <v>13912</v>
      </c>
      <c r="R1644" s="1" t="s">
        <v>13942</v>
      </c>
      <c r="S1644" s="1" t="s">
        <v>1642</v>
      </c>
      <c r="T1644" s="1"/>
      <c r="U1644" s="1"/>
      <c r="V1644" s="1" t="s">
        <v>13956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6642</v>
      </c>
      <c r="G1645" s="1" t="s">
        <v>8255</v>
      </c>
      <c r="H1645" s="1" t="s">
        <v>9865</v>
      </c>
      <c r="I1645" s="1" t="s">
        <v>11477</v>
      </c>
      <c r="J1645" s="1"/>
      <c r="K1645" s="1" t="s">
        <v>11504</v>
      </c>
      <c r="L1645" s="1" t="s">
        <v>1643</v>
      </c>
      <c r="M1645" s="1" t="s">
        <v>13146</v>
      </c>
      <c r="N1645" s="1" t="s">
        <v>13175</v>
      </c>
      <c r="O1645" s="1" t="s">
        <v>1643</v>
      </c>
      <c r="P1645" s="1" t="s">
        <v>13188</v>
      </c>
      <c r="Q1645" s="1" t="s">
        <v>13913</v>
      </c>
      <c r="R1645" s="1" t="s">
        <v>13942</v>
      </c>
      <c r="S1645" s="1" t="s">
        <v>1643</v>
      </c>
      <c r="T1645" s="1"/>
      <c r="U1645" s="1"/>
      <c r="V1645" s="1" t="s">
        <v>13956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6643</v>
      </c>
      <c r="G1646" s="1" t="s">
        <v>8256</v>
      </c>
      <c r="H1646" s="1" t="s">
        <v>9866</v>
      </c>
      <c r="I1646" s="1" t="s">
        <v>11478</v>
      </c>
      <c r="J1646" s="1"/>
      <c r="K1646" s="1" t="s">
        <v>11504</v>
      </c>
      <c r="L1646" s="1" t="s">
        <v>1644</v>
      </c>
      <c r="M1646" s="1" t="s">
        <v>13147</v>
      </c>
      <c r="N1646" s="1" t="s">
        <v>13175</v>
      </c>
      <c r="O1646" s="1" t="s">
        <v>1644</v>
      </c>
      <c r="P1646" s="1" t="s">
        <v>13188</v>
      </c>
      <c r="Q1646" s="1" t="s">
        <v>13914</v>
      </c>
      <c r="R1646" s="1" t="s">
        <v>13942</v>
      </c>
      <c r="S1646" s="1" t="s">
        <v>1644</v>
      </c>
      <c r="T1646" s="1"/>
      <c r="U1646" s="1"/>
      <c r="V1646" s="1" t="s">
        <v>13956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6644</v>
      </c>
      <c r="G1647" s="1" t="s">
        <v>8257</v>
      </c>
      <c r="H1647" s="1" t="s">
        <v>9867</v>
      </c>
      <c r="I1647" s="1" t="s">
        <v>11479</v>
      </c>
      <c r="J1647" s="1"/>
      <c r="K1647" s="1" t="s">
        <v>11504</v>
      </c>
      <c r="L1647" s="1" t="s">
        <v>1645</v>
      </c>
      <c r="M1647" s="1" t="s">
        <v>13148</v>
      </c>
      <c r="N1647" s="1" t="s">
        <v>13175</v>
      </c>
      <c r="O1647" s="1" t="s">
        <v>1645</v>
      </c>
      <c r="P1647" s="1" t="s">
        <v>13188</v>
      </c>
      <c r="Q1647" s="1" t="s">
        <v>13915</v>
      </c>
      <c r="R1647" s="1" t="s">
        <v>13942</v>
      </c>
      <c r="S1647" s="1" t="s">
        <v>1645</v>
      </c>
      <c r="T1647" s="1"/>
      <c r="U1647" s="1"/>
      <c r="V1647" s="1" t="s">
        <v>13956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5032</v>
      </c>
      <c r="G1648" s="1" t="s">
        <v>8258</v>
      </c>
      <c r="H1648" s="1" t="s">
        <v>9868</v>
      </c>
      <c r="I1648" s="1" t="s">
        <v>11480</v>
      </c>
      <c r="J1648" s="1"/>
      <c r="K1648" s="1" t="s">
        <v>11504</v>
      </c>
      <c r="L1648" s="1" t="s">
        <v>1646</v>
      </c>
      <c r="M1648" s="1" t="s">
        <v>13149</v>
      </c>
      <c r="N1648" s="1" t="s">
        <v>13175</v>
      </c>
      <c r="O1648" s="1" t="s">
        <v>1646</v>
      </c>
      <c r="P1648" s="1" t="s">
        <v>13188</v>
      </c>
      <c r="Q1648" s="1" t="s">
        <v>13916</v>
      </c>
      <c r="R1648" s="1" t="s">
        <v>13942</v>
      </c>
      <c r="S1648" s="1" t="s">
        <v>1646</v>
      </c>
      <c r="T1648" s="1"/>
      <c r="U1648" s="1"/>
      <c r="V1648" s="1" t="s">
        <v>13956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6645</v>
      </c>
      <c r="G1649" s="1" t="s">
        <v>8259</v>
      </c>
      <c r="H1649" s="1" t="s">
        <v>9869</v>
      </c>
      <c r="I1649" s="1" t="s">
        <v>11481</v>
      </c>
      <c r="J1649" s="1"/>
      <c r="K1649" s="1" t="s">
        <v>11504</v>
      </c>
      <c r="L1649" s="1" t="s">
        <v>1647</v>
      </c>
      <c r="M1649" s="1" t="s">
        <v>13150</v>
      </c>
      <c r="N1649" s="1" t="s">
        <v>13175</v>
      </c>
      <c r="O1649" s="1" t="s">
        <v>1647</v>
      </c>
      <c r="P1649" s="1" t="s">
        <v>13188</v>
      </c>
      <c r="Q1649" s="1" t="s">
        <v>13917</v>
      </c>
      <c r="R1649" s="1" t="s">
        <v>13942</v>
      </c>
      <c r="S1649" s="1" t="s">
        <v>1647</v>
      </c>
      <c r="T1649" s="1"/>
      <c r="U1649" s="1"/>
      <c r="V1649" s="1" t="s">
        <v>13956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6646</v>
      </c>
      <c r="G1650" s="1" t="s">
        <v>8260</v>
      </c>
      <c r="H1650" s="1" t="s">
        <v>9870</v>
      </c>
      <c r="I1650" s="1" t="s">
        <v>11482</v>
      </c>
      <c r="J1650" s="1"/>
      <c r="K1650" s="1" t="s">
        <v>11504</v>
      </c>
      <c r="L1650" s="1" t="s">
        <v>1648</v>
      </c>
      <c r="M1650" s="1" t="s">
        <v>13151</v>
      </c>
      <c r="N1650" s="1" t="s">
        <v>13175</v>
      </c>
      <c r="O1650" s="1" t="s">
        <v>1648</v>
      </c>
      <c r="P1650" s="1" t="s">
        <v>13188</v>
      </c>
      <c r="Q1650" s="1" t="s">
        <v>13918</v>
      </c>
      <c r="R1650" s="1" t="s">
        <v>13942</v>
      </c>
      <c r="S1650" s="1" t="s">
        <v>1648</v>
      </c>
      <c r="T1650" s="1"/>
      <c r="U1650" s="1"/>
      <c r="V1650" s="1" t="s">
        <v>13956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6647</v>
      </c>
      <c r="G1651" s="1" t="s">
        <v>8261</v>
      </c>
      <c r="H1651" s="1" t="s">
        <v>9871</v>
      </c>
      <c r="I1651" s="1" t="s">
        <v>11483</v>
      </c>
      <c r="J1651" s="1"/>
      <c r="K1651" s="1" t="s">
        <v>11504</v>
      </c>
      <c r="L1651" s="1" t="s">
        <v>1649</v>
      </c>
      <c r="M1651" s="1" t="s">
        <v>13152</v>
      </c>
      <c r="N1651" s="1" t="s">
        <v>13175</v>
      </c>
      <c r="O1651" s="1" t="s">
        <v>1649</v>
      </c>
      <c r="P1651" s="1" t="s">
        <v>13188</v>
      </c>
      <c r="Q1651" s="1" t="s">
        <v>13919</v>
      </c>
      <c r="R1651" s="1" t="s">
        <v>13942</v>
      </c>
      <c r="S1651" s="1" t="s">
        <v>1649</v>
      </c>
      <c r="T1651" s="1"/>
      <c r="U1651" s="1"/>
      <c r="V1651" s="1" t="s">
        <v>13956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6648</v>
      </c>
      <c r="G1652" s="1" t="s">
        <v>8262</v>
      </c>
      <c r="H1652" s="1" t="s">
        <v>9872</v>
      </c>
      <c r="I1652" s="1" t="s">
        <v>11484</v>
      </c>
      <c r="J1652" s="1"/>
      <c r="K1652" s="1" t="s">
        <v>11504</v>
      </c>
      <c r="L1652" s="1" t="s">
        <v>1650</v>
      </c>
      <c r="M1652" s="1" t="s">
        <v>13153</v>
      </c>
      <c r="N1652" s="1" t="s">
        <v>13175</v>
      </c>
      <c r="O1652" s="1" t="s">
        <v>1650</v>
      </c>
      <c r="P1652" s="1" t="s">
        <v>13188</v>
      </c>
      <c r="Q1652" s="1" t="s">
        <v>13920</v>
      </c>
      <c r="R1652" s="1" t="s">
        <v>13942</v>
      </c>
      <c r="S1652" s="1" t="s">
        <v>1650</v>
      </c>
      <c r="T1652" s="1"/>
      <c r="U1652" s="1"/>
      <c r="V1652" s="1" t="s">
        <v>13956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6649</v>
      </c>
      <c r="G1653" s="1" t="s">
        <v>8263</v>
      </c>
      <c r="H1653" s="1" t="s">
        <v>9873</v>
      </c>
      <c r="I1653" s="1" t="s">
        <v>11485</v>
      </c>
      <c r="J1653" s="1"/>
      <c r="K1653" s="1" t="s">
        <v>11504</v>
      </c>
      <c r="L1653" s="1" t="s">
        <v>1651</v>
      </c>
      <c r="M1653" s="1" t="s">
        <v>13154</v>
      </c>
      <c r="N1653" s="1" t="s">
        <v>13175</v>
      </c>
      <c r="O1653" s="1" t="s">
        <v>1651</v>
      </c>
      <c r="P1653" s="1" t="s">
        <v>13188</v>
      </c>
      <c r="Q1653" s="1" t="s">
        <v>13921</v>
      </c>
      <c r="R1653" s="1" t="s">
        <v>13942</v>
      </c>
      <c r="S1653" s="1" t="s">
        <v>1651</v>
      </c>
      <c r="T1653" s="1"/>
      <c r="U1653" s="1"/>
      <c r="V1653" s="1" t="s">
        <v>13956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6650</v>
      </c>
      <c r="G1654" s="1" t="s">
        <v>8264</v>
      </c>
      <c r="H1654" s="1" t="s">
        <v>9874</v>
      </c>
      <c r="I1654" s="1" t="s">
        <v>11333</v>
      </c>
      <c r="J1654" s="1"/>
      <c r="K1654" s="1" t="s">
        <v>11504</v>
      </c>
      <c r="L1654" s="1" t="s">
        <v>1652</v>
      </c>
      <c r="M1654" s="1" t="s">
        <v>13155</v>
      </c>
      <c r="N1654" s="1" t="s">
        <v>13175</v>
      </c>
      <c r="O1654" s="1" t="s">
        <v>1652</v>
      </c>
      <c r="P1654" s="1" t="s">
        <v>13188</v>
      </c>
      <c r="Q1654" s="1" t="s">
        <v>13922</v>
      </c>
      <c r="R1654" s="1" t="s">
        <v>13942</v>
      </c>
      <c r="S1654" s="1" t="s">
        <v>1652</v>
      </c>
      <c r="T1654" s="1"/>
      <c r="U1654" s="1"/>
      <c r="V1654" s="1" t="s">
        <v>13956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6651</v>
      </c>
      <c r="G1655" s="1" t="s">
        <v>8265</v>
      </c>
      <c r="H1655" s="1" t="s">
        <v>9875</v>
      </c>
      <c r="I1655" s="1" t="s">
        <v>11486</v>
      </c>
      <c r="J1655" s="1"/>
      <c r="K1655" s="1" t="s">
        <v>11504</v>
      </c>
      <c r="L1655" s="1" t="s">
        <v>1653</v>
      </c>
      <c r="M1655" s="1" t="s">
        <v>13156</v>
      </c>
      <c r="N1655" s="1" t="s">
        <v>13175</v>
      </c>
      <c r="O1655" s="1" t="s">
        <v>1653</v>
      </c>
      <c r="P1655" s="1" t="s">
        <v>13188</v>
      </c>
      <c r="Q1655" s="1" t="s">
        <v>13923</v>
      </c>
      <c r="R1655" s="1" t="s">
        <v>13942</v>
      </c>
      <c r="S1655" s="1" t="s">
        <v>1653</v>
      </c>
      <c r="T1655" s="1"/>
      <c r="U1655" s="1"/>
      <c r="V1655" s="1" t="s">
        <v>13956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5040</v>
      </c>
      <c r="G1656" s="1" t="s">
        <v>8266</v>
      </c>
      <c r="H1656" s="1" t="s">
        <v>9876</v>
      </c>
      <c r="I1656" s="1" t="s">
        <v>10616</v>
      </c>
      <c r="J1656" s="1"/>
      <c r="K1656" s="1" t="s">
        <v>11504</v>
      </c>
      <c r="L1656" s="1" t="s">
        <v>1654</v>
      </c>
      <c r="M1656" s="1" t="s">
        <v>13157</v>
      </c>
      <c r="N1656" s="1" t="s">
        <v>13175</v>
      </c>
      <c r="O1656" s="1" t="s">
        <v>1654</v>
      </c>
      <c r="P1656" s="1" t="s">
        <v>13188</v>
      </c>
      <c r="Q1656" s="1" t="s">
        <v>13924</v>
      </c>
      <c r="R1656" s="1" t="s">
        <v>13942</v>
      </c>
      <c r="S1656" s="1" t="s">
        <v>1654</v>
      </c>
      <c r="T1656" s="1"/>
      <c r="U1656" s="1"/>
      <c r="V1656" s="1" t="s">
        <v>13956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6652</v>
      </c>
      <c r="G1657" s="1" t="s">
        <v>8267</v>
      </c>
      <c r="H1657" s="1" t="s">
        <v>9877</v>
      </c>
      <c r="I1657" s="1" t="s">
        <v>11487</v>
      </c>
      <c r="J1657" s="1"/>
      <c r="K1657" s="1" t="s">
        <v>11504</v>
      </c>
      <c r="L1657" s="1" t="s">
        <v>1655</v>
      </c>
      <c r="M1657" s="1" t="s">
        <v>13158</v>
      </c>
      <c r="N1657" s="1" t="s">
        <v>13175</v>
      </c>
      <c r="O1657" s="1" t="s">
        <v>1655</v>
      </c>
      <c r="P1657" s="1" t="s">
        <v>13188</v>
      </c>
      <c r="Q1657" s="1" t="s">
        <v>13925</v>
      </c>
      <c r="R1657" s="1" t="s">
        <v>13942</v>
      </c>
      <c r="S1657" s="1" t="s">
        <v>1655</v>
      </c>
      <c r="T1657" s="1"/>
      <c r="U1657" s="1"/>
      <c r="V1657" s="1" t="s">
        <v>13956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6653</v>
      </c>
      <c r="G1658" s="1" t="s">
        <v>8268</v>
      </c>
      <c r="H1658" s="1" t="s">
        <v>9878</v>
      </c>
      <c r="I1658" s="1" t="s">
        <v>11488</v>
      </c>
      <c r="J1658" s="1"/>
      <c r="K1658" s="1" t="s">
        <v>11504</v>
      </c>
      <c r="L1658" s="1" t="s">
        <v>1656</v>
      </c>
      <c r="M1658" s="1" t="s">
        <v>13159</v>
      </c>
      <c r="N1658" s="1" t="s">
        <v>13175</v>
      </c>
      <c r="O1658" s="1" t="s">
        <v>1656</v>
      </c>
      <c r="P1658" s="1" t="s">
        <v>13188</v>
      </c>
      <c r="Q1658" s="1" t="s">
        <v>13926</v>
      </c>
      <c r="R1658" s="1" t="s">
        <v>13942</v>
      </c>
      <c r="S1658" s="1" t="s">
        <v>1656</v>
      </c>
      <c r="T1658" s="1"/>
      <c r="U1658" s="1"/>
      <c r="V1658" s="1" t="s">
        <v>13956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6654</v>
      </c>
      <c r="G1659" s="1" t="s">
        <v>8269</v>
      </c>
      <c r="H1659" s="1" t="s">
        <v>9879</v>
      </c>
      <c r="I1659" s="1" t="s">
        <v>11489</v>
      </c>
      <c r="J1659" s="1"/>
      <c r="K1659" s="1" t="s">
        <v>11504</v>
      </c>
      <c r="L1659" s="1" t="s">
        <v>1657</v>
      </c>
      <c r="M1659" s="1" t="s">
        <v>13160</v>
      </c>
      <c r="N1659" s="1" t="s">
        <v>13175</v>
      </c>
      <c r="O1659" s="1" t="s">
        <v>1657</v>
      </c>
      <c r="P1659" s="1" t="s">
        <v>13188</v>
      </c>
      <c r="Q1659" s="1" t="s">
        <v>13927</v>
      </c>
      <c r="R1659" s="1" t="s">
        <v>13942</v>
      </c>
      <c r="S1659" s="1" t="s">
        <v>1657</v>
      </c>
      <c r="T1659" s="1"/>
      <c r="U1659" s="1"/>
      <c r="V1659" s="1" t="s">
        <v>13956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6655</v>
      </c>
      <c r="G1660" s="1" t="s">
        <v>8270</v>
      </c>
      <c r="H1660" s="1" t="s">
        <v>9880</v>
      </c>
      <c r="I1660" s="1" t="s">
        <v>10429</v>
      </c>
      <c r="J1660" s="1"/>
      <c r="K1660" s="1" t="s">
        <v>11504</v>
      </c>
      <c r="L1660" s="1" t="s">
        <v>1658</v>
      </c>
      <c r="M1660" s="1" t="s">
        <v>13161</v>
      </c>
      <c r="N1660" s="1" t="s">
        <v>13175</v>
      </c>
      <c r="O1660" s="1" t="s">
        <v>1658</v>
      </c>
      <c r="P1660" s="1" t="s">
        <v>13188</v>
      </c>
      <c r="Q1660" s="1" t="s">
        <v>13928</v>
      </c>
      <c r="R1660" s="1" t="s">
        <v>13942</v>
      </c>
      <c r="S1660" s="1" t="s">
        <v>1658</v>
      </c>
      <c r="T1660" s="1"/>
      <c r="U1660" s="1"/>
      <c r="V1660" s="1" t="s">
        <v>13956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6656</v>
      </c>
      <c r="G1661" s="1" t="s">
        <v>8271</v>
      </c>
      <c r="H1661" s="1" t="s">
        <v>9881</v>
      </c>
      <c r="I1661" s="1" t="s">
        <v>11490</v>
      </c>
      <c r="J1661" s="1"/>
      <c r="K1661" s="1" t="s">
        <v>11504</v>
      </c>
      <c r="L1661" s="1" t="s">
        <v>1659</v>
      </c>
      <c r="M1661" s="1" t="s">
        <v>13162</v>
      </c>
      <c r="N1661" s="1" t="s">
        <v>13175</v>
      </c>
      <c r="O1661" s="1" t="s">
        <v>1659</v>
      </c>
      <c r="P1661" s="1" t="s">
        <v>13188</v>
      </c>
      <c r="Q1661" s="1" t="s">
        <v>13929</v>
      </c>
      <c r="R1661" s="1" t="s">
        <v>13942</v>
      </c>
      <c r="S1661" s="1" t="s">
        <v>1659</v>
      </c>
      <c r="T1661" s="1"/>
      <c r="U1661" s="1"/>
      <c r="V1661" s="1" t="s">
        <v>13956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6657</v>
      </c>
      <c r="G1662" s="1" t="s">
        <v>8272</v>
      </c>
      <c r="H1662" s="1" t="s">
        <v>9882</v>
      </c>
      <c r="I1662" s="1" t="s">
        <v>11491</v>
      </c>
      <c r="J1662" s="1"/>
      <c r="K1662" s="1" t="s">
        <v>11504</v>
      </c>
      <c r="L1662" s="1" t="s">
        <v>1660</v>
      </c>
      <c r="M1662" s="1" t="s">
        <v>13163</v>
      </c>
      <c r="N1662" s="1" t="s">
        <v>13175</v>
      </c>
      <c r="O1662" s="1" t="s">
        <v>1660</v>
      </c>
      <c r="P1662" s="1" t="s">
        <v>13188</v>
      </c>
      <c r="Q1662" s="1" t="s">
        <v>13930</v>
      </c>
      <c r="R1662" s="1" t="s">
        <v>13942</v>
      </c>
      <c r="S1662" s="1" t="s">
        <v>1660</v>
      </c>
      <c r="T1662" s="1"/>
      <c r="U1662" s="1"/>
      <c r="V1662" s="1" t="s">
        <v>13956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6658</v>
      </c>
      <c r="G1663" s="1" t="s">
        <v>8273</v>
      </c>
      <c r="H1663" s="1" t="s">
        <v>9883</v>
      </c>
      <c r="I1663" s="1" t="s">
        <v>11492</v>
      </c>
      <c r="J1663" s="1"/>
      <c r="K1663" s="1" t="s">
        <v>11504</v>
      </c>
      <c r="L1663" s="1" t="s">
        <v>1661</v>
      </c>
      <c r="M1663" s="1" t="s">
        <v>13164</v>
      </c>
      <c r="N1663" s="1" t="s">
        <v>13175</v>
      </c>
      <c r="O1663" s="1" t="s">
        <v>1661</v>
      </c>
      <c r="P1663" s="1" t="s">
        <v>13188</v>
      </c>
      <c r="Q1663" s="1" t="s">
        <v>13931</v>
      </c>
      <c r="R1663" s="1" t="s">
        <v>13942</v>
      </c>
      <c r="S1663" s="1" t="s">
        <v>1661</v>
      </c>
      <c r="T1663" s="1"/>
      <c r="U1663" s="1"/>
      <c r="V1663" s="1" t="s">
        <v>13956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6659</v>
      </c>
      <c r="G1664" s="1" t="s">
        <v>8274</v>
      </c>
      <c r="H1664" s="1" t="s">
        <v>9884</v>
      </c>
      <c r="I1664" s="1" t="s">
        <v>11493</v>
      </c>
      <c r="J1664" s="1"/>
      <c r="K1664" s="1" t="s">
        <v>11504</v>
      </c>
      <c r="L1664" s="1" t="s">
        <v>1662</v>
      </c>
      <c r="M1664" s="1" t="s">
        <v>13165</v>
      </c>
      <c r="N1664" s="1" t="s">
        <v>13175</v>
      </c>
      <c r="O1664" s="1" t="s">
        <v>1662</v>
      </c>
      <c r="P1664" s="1" t="s">
        <v>13188</v>
      </c>
      <c r="Q1664" s="1" t="s">
        <v>13932</v>
      </c>
      <c r="R1664" s="1" t="s">
        <v>13942</v>
      </c>
      <c r="S1664" s="1" t="s">
        <v>1662</v>
      </c>
      <c r="T1664" s="1"/>
      <c r="U1664" s="1"/>
      <c r="V1664" s="1" t="s">
        <v>13956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6660</v>
      </c>
      <c r="G1665" s="1" t="s">
        <v>8275</v>
      </c>
      <c r="H1665" s="1" t="s">
        <v>9885</v>
      </c>
      <c r="I1665" s="1" t="s">
        <v>11494</v>
      </c>
      <c r="J1665" s="1"/>
      <c r="K1665" s="1" t="s">
        <v>11504</v>
      </c>
      <c r="L1665" s="1" t="s">
        <v>1663</v>
      </c>
      <c r="M1665" s="1" t="s">
        <v>13166</v>
      </c>
      <c r="N1665" s="1" t="s">
        <v>13175</v>
      </c>
      <c r="O1665" s="1" t="s">
        <v>1663</v>
      </c>
      <c r="P1665" s="1" t="s">
        <v>13188</v>
      </c>
      <c r="Q1665" s="1" t="s">
        <v>13933</v>
      </c>
      <c r="R1665" s="1" t="s">
        <v>13942</v>
      </c>
      <c r="S1665" s="1" t="s">
        <v>1663</v>
      </c>
      <c r="T1665" s="1"/>
      <c r="U1665" s="1"/>
      <c r="V1665" s="1" t="s">
        <v>13956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6661</v>
      </c>
      <c r="G1666" s="1" t="s">
        <v>8276</v>
      </c>
      <c r="H1666" s="1" t="s">
        <v>9886</v>
      </c>
      <c r="I1666" s="1" t="s">
        <v>11495</v>
      </c>
      <c r="J1666" s="1"/>
      <c r="K1666" s="1" t="s">
        <v>11504</v>
      </c>
      <c r="L1666" s="1" t="s">
        <v>1664</v>
      </c>
      <c r="M1666" s="1" t="s">
        <v>13167</v>
      </c>
      <c r="N1666" s="1" t="s">
        <v>13175</v>
      </c>
      <c r="O1666" s="1" t="s">
        <v>1664</v>
      </c>
      <c r="P1666" s="1" t="s">
        <v>13188</v>
      </c>
      <c r="Q1666" s="1" t="s">
        <v>13934</v>
      </c>
      <c r="R1666" s="1" t="s">
        <v>13942</v>
      </c>
      <c r="S1666" s="1" t="s">
        <v>1664</v>
      </c>
      <c r="T1666" s="1"/>
      <c r="U1666" s="1"/>
      <c r="V1666" s="1" t="s">
        <v>13956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6662</v>
      </c>
      <c r="G1667" s="1" t="s">
        <v>8277</v>
      </c>
      <c r="H1667" s="1" t="s">
        <v>9887</v>
      </c>
      <c r="I1667" s="1" t="s">
        <v>11496</v>
      </c>
      <c r="J1667" s="1"/>
      <c r="K1667" s="1" t="s">
        <v>11504</v>
      </c>
      <c r="L1667" s="1" t="s">
        <v>1665</v>
      </c>
      <c r="M1667" s="1" t="s">
        <v>13168</v>
      </c>
      <c r="N1667" s="1" t="s">
        <v>13175</v>
      </c>
      <c r="O1667" s="1" t="s">
        <v>1665</v>
      </c>
      <c r="P1667" s="1" t="s">
        <v>13188</v>
      </c>
      <c r="Q1667" s="1" t="s">
        <v>13935</v>
      </c>
      <c r="R1667" s="1" t="s">
        <v>13942</v>
      </c>
      <c r="S1667" s="1" t="s">
        <v>1665</v>
      </c>
      <c r="T1667" s="1"/>
      <c r="U1667" s="1"/>
      <c r="V1667" s="1" t="s">
        <v>13956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6663</v>
      </c>
      <c r="G1668" s="1" t="s">
        <v>8278</v>
      </c>
      <c r="H1668" s="1" t="s">
        <v>9888</v>
      </c>
      <c r="I1668" s="1" t="s">
        <v>11497</v>
      </c>
      <c r="J1668" s="1"/>
      <c r="K1668" s="1" t="s">
        <v>11504</v>
      </c>
      <c r="L1668" s="1" t="s">
        <v>1666</v>
      </c>
      <c r="M1668" s="1" t="s">
        <v>13169</v>
      </c>
      <c r="N1668" s="1" t="s">
        <v>13175</v>
      </c>
      <c r="O1668" s="1" t="s">
        <v>1666</v>
      </c>
      <c r="P1668" s="1" t="s">
        <v>13188</v>
      </c>
      <c r="Q1668" s="1" t="s">
        <v>13936</v>
      </c>
      <c r="R1668" s="1" t="s">
        <v>13942</v>
      </c>
      <c r="S1668" s="1" t="s">
        <v>1666</v>
      </c>
      <c r="T1668" s="1"/>
      <c r="U1668" s="1"/>
      <c r="V1668" s="1" t="s">
        <v>13956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6664</v>
      </c>
      <c r="G1669" s="1" t="s">
        <v>8279</v>
      </c>
      <c r="H1669" s="1" t="s">
        <v>9889</v>
      </c>
      <c r="I1669" s="1" t="s">
        <v>11498</v>
      </c>
      <c r="J1669" s="1"/>
      <c r="K1669" s="1" t="s">
        <v>11504</v>
      </c>
      <c r="L1669" s="1" t="s">
        <v>1667</v>
      </c>
      <c r="M1669" s="1" t="s">
        <v>13170</v>
      </c>
      <c r="N1669" s="1" t="s">
        <v>13175</v>
      </c>
      <c r="O1669" s="1" t="s">
        <v>1667</v>
      </c>
      <c r="P1669" s="1" t="s">
        <v>13188</v>
      </c>
      <c r="Q1669" s="1" t="s">
        <v>13937</v>
      </c>
      <c r="R1669" s="1" t="s">
        <v>13942</v>
      </c>
      <c r="S1669" s="1" t="s">
        <v>1667</v>
      </c>
      <c r="T1669" s="1"/>
      <c r="U1669" s="1"/>
      <c r="V1669" s="1" t="s">
        <v>13956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6665</v>
      </c>
      <c r="G1670" s="1" t="s">
        <v>8280</v>
      </c>
      <c r="H1670" s="1" t="s">
        <v>9890</v>
      </c>
      <c r="I1670" s="1" t="s">
        <v>11499</v>
      </c>
      <c r="J1670" s="1"/>
      <c r="K1670" s="1" t="s">
        <v>11504</v>
      </c>
      <c r="L1670" s="1" t="s">
        <v>1668</v>
      </c>
      <c r="M1670" s="1" t="s">
        <v>13171</v>
      </c>
      <c r="N1670" s="1" t="s">
        <v>13175</v>
      </c>
      <c r="O1670" s="1" t="s">
        <v>1668</v>
      </c>
      <c r="P1670" s="1" t="s">
        <v>13188</v>
      </c>
      <c r="Q1670" s="1" t="s">
        <v>13938</v>
      </c>
      <c r="R1670" s="1" t="s">
        <v>13942</v>
      </c>
      <c r="S1670" s="1" t="s">
        <v>1668</v>
      </c>
      <c r="T1670" s="1"/>
      <c r="U1670" s="1"/>
      <c r="V1670" s="1" t="s">
        <v>13956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6666</v>
      </c>
      <c r="G1671" s="1" t="s">
        <v>8281</v>
      </c>
      <c r="H1671" s="1" t="s">
        <v>9891</v>
      </c>
      <c r="I1671" s="1" t="s">
        <v>11500</v>
      </c>
      <c r="J1671" s="1"/>
      <c r="K1671" s="1" t="s">
        <v>11504</v>
      </c>
      <c r="L1671" s="1" t="s">
        <v>1669</v>
      </c>
      <c r="M1671" s="1" t="s">
        <v>13172</v>
      </c>
      <c r="N1671" s="1" t="s">
        <v>13175</v>
      </c>
      <c r="O1671" s="1" t="s">
        <v>1669</v>
      </c>
      <c r="P1671" s="1" t="s">
        <v>13188</v>
      </c>
      <c r="Q1671" s="1" t="s">
        <v>13939</v>
      </c>
      <c r="R1671" s="1" t="s">
        <v>13942</v>
      </c>
      <c r="S1671" s="1" t="s">
        <v>1669</v>
      </c>
      <c r="T1671" s="1"/>
      <c r="U1671" s="1"/>
      <c r="V1671" s="1" t="s">
        <v>13956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6667</v>
      </c>
      <c r="G1672" s="1" t="s">
        <v>8282</v>
      </c>
      <c r="H1672" s="1" t="s">
        <v>9892</v>
      </c>
      <c r="I1672" s="1" t="s">
        <v>11501</v>
      </c>
      <c r="J1672" s="1"/>
      <c r="K1672" s="1" t="s">
        <v>11504</v>
      </c>
      <c r="L1672" s="1" t="s">
        <v>1670</v>
      </c>
      <c r="M1672" s="1" t="s">
        <v>13173</v>
      </c>
      <c r="N1672" s="1" t="s">
        <v>13175</v>
      </c>
      <c r="O1672" s="1" t="s">
        <v>1670</v>
      </c>
      <c r="P1672" s="1" t="s">
        <v>13188</v>
      </c>
      <c r="Q1672" s="1" t="s">
        <v>13940</v>
      </c>
      <c r="R1672" s="1" t="s">
        <v>13942</v>
      </c>
      <c r="S1672" s="1" t="s">
        <v>1670</v>
      </c>
      <c r="T1672" s="1"/>
      <c r="U1672" s="1"/>
      <c r="V1672" s="1" t="s">
        <v>13956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6668</v>
      </c>
      <c r="G1673" s="1" t="s">
        <v>8283</v>
      </c>
      <c r="H1673" s="1" t="s">
        <v>9893</v>
      </c>
      <c r="I1673" s="1" t="s">
        <v>11502</v>
      </c>
      <c r="J1673" s="1"/>
      <c r="K1673" s="1" t="s">
        <v>11504</v>
      </c>
      <c r="L1673" s="1" t="s">
        <v>1671</v>
      </c>
      <c r="M1673" s="1" t="s">
        <v>13174</v>
      </c>
      <c r="N1673" s="1" t="s">
        <v>13175</v>
      </c>
      <c r="O1673" s="1" t="s">
        <v>1671</v>
      </c>
      <c r="P1673" s="1" t="s">
        <v>13188</v>
      </c>
      <c r="Q1673" s="1" t="s">
        <v>13941</v>
      </c>
      <c r="R1673" s="1" t="s">
        <v>13942</v>
      </c>
      <c r="S1673" s="1" t="s">
        <v>1671</v>
      </c>
      <c r="T1673" s="1"/>
      <c r="U1673" s="1"/>
      <c r="V1673" s="1" t="s">
        <v>13956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6669</v>
      </c>
      <c r="H2" s="1" t="s">
        <v>8284</v>
      </c>
      <c r="I2" s="1" t="s">
        <v>9894</v>
      </c>
      <c r="J2" s="1" t="s">
        <v>11503</v>
      </c>
      <c r="K2" s="1" t="s">
        <v>17519</v>
      </c>
      <c r="L2" s="1" t="s">
        <v>1714</v>
      </c>
      <c r="M2" s="1" t="s">
        <v>1715</v>
      </c>
      <c r="N2" s="1" t="s">
        <v>13175</v>
      </c>
      <c r="O2" s="1" t="s">
        <v>1714</v>
      </c>
      <c r="P2" s="1" t="s">
        <v>13176</v>
      </c>
      <c r="Q2" s="1" t="s">
        <v>13189</v>
      </c>
      <c r="R2" s="1" t="s">
        <v>13942</v>
      </c>
      <c r="S2" s="1" t="s">
        <v>1714</v>
      </c>
      <c r="T2" s="1" t="s">
        <v>13943</v>
      </c>
      <c r="U2" s="1" t="s">
        <v>13950</v>
      </c>
      <c r="V2" s="1" t="s">
        <v>13956</v>
      </c>
      <c r="W2" s="1" t="s">
        <v>1714</v>
      </c>
      <c r="X2" s="1" t="s">
        <v>13957</v>
      </c>
      <c r="Y2" t="s">
        <v>13960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6670</v>
      </c>
      <c r="H3" s="1" t="s">
        <v>8285</v>
      </c>
      <c r="I3" s="1" t="s">
        <v>9895</v>
      </c>
      <c r="J3" s="1"/>
      <c r="K3" s="1" t="s">
        <v>17519</v>
      </c>
      <c r="L3" s="1" t="s">
        <v>1</v>
      </c>
      <c r="M3" s="1" t="s">
        <v>11505</v>
      </c>
      <c r="N3" s="1" t="s">
        <v>13175</v>
      </c>
      <c r="O3" s="1" t="s">
        <v>1</v>
      </c>
      <c r="P3" s="1" t="s">
        <v>13177</v>
      </c>
      <c r="Q3" s="1" t="s">
        <v>13177</v>
      </c>
      <c r="R3" s="1" t="s">
        <v>13942</v>
      </c>
      <c r="S3" s="1" t="s">
        <v>1</v>
      </c>
      <c r="T3" s="1"/>
      <c r="U3" s="1"/>
      <c r="V3" s="1" t="s">
        <v>13956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13981</v>
      </c>
      <c r="F4" s="1" t="s">
        <v>14892</v>
      </c>
      <c r="G4" s="1" t="s">
        <v>15770</v>
      </c>
      <c r="H4" s="1" t="s">
        <v>16648</v>
      </c>
      <c r="I4" s="1" t="s">
        <v>9896</v>
      </c>
      <c r="J4" s="1"/>
      <c r="K4" s="1" t="s">
        <v>17519</v>
      </c>
      <c r="L4" s="1" t="s">
        <v>2</v>
      </c>
      <c r="M4" s="1" t="s">
        <v>11506</v>
      </c>
      <c r="N4" s="1" t="s">
        <v>13175</v>
      </c>
      <c r="O4" s="1" t="s">
        <v>2</v>
      </c>
      <c r="P4" s="1" t="s">
        <v>13177</v>
      </c>
      <c r="Q4" s="1" t="s">
        <v>13177</v>
      </c>
      <c r="R4" s="1" t="s">
        <v>13942</v>
      </c>
      <c r="S4" s="1" t="s">
        <v>2</v>
      </c>
      <c r="T4" s="1"/>
      <c r="U4" s="1"/>
      <c r="V4" s="1" t="s">
        <v>13956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13982</v>
      </c>
      <c r="F5" s="1" t="s">
        <v>14893</v>
      </c>
      <c r="G5" s="1" t="s">
        <v>15771</v>
      </c>
      <c r="H5" s="1" t="s">
        <v>16649</v>
      </c>
      <c r="I5" s="1" t="s">
        <v>9897</v>
      </c>
      <c r="J5" s="1"/>
      <c r="K5" s="1" t="s">
        <v>17519</v>
      </c>
      <c r="L5" s="1" t="s">
        <v>3</v>
      </c>
      <c r="M5" s="1" t="s">
        <v>11507</v>
      </c>
      <c r="N5" s="1" t="s">
        <v>13175</v>
      </c>
      <c r="O5" s="1" t="s">
        <v>3</v>
      </c>
      <c r="P5" s="1" t="s">
        <v>13177</v>
      </c>
      <c r="Q5" s="1" t="s">
        <v>13177</v>
      </c>
      <c r="R5" s="1" t="s">
        <v>13942</v>
      </c>
      <c r="S5" s="1" t="s">
        <v>3</v>
      </c>
      <c r="T5" s="1"/>
      <c r="U5" s="1"/>
      <c r="V5" s="1" t="s">
        <v>13956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13983</v>
      </c>
      <c r="F6" s="1" t="s">
        <v>14894</v>
      </c>
      <c r="G6" s="1" t="s">
        <v>15772</v>
      </c>
      <c r="H6" s="1" t="s">
        <v>16650</v>
      </c>
      <c r="I6" s="1" t="s">
        <v>9898</v>
      </c>
      <c r="J6" s="1"/>
      <c r="K6" s="1" t="s">
        <v>17519</v>
      </c>
      <c r="L6" s="1" t="s">
        <v>4</v>
      </c>
      <c r="M6" s="1" t="s">
        <v>11508</v>
      </c>
      <c r="N6" s="1" t="s">
        <v>13175</v>
      </c>
      <c r="O6" s="1" t="s">
        <v>4</v>
      </c>
      <c r="P6" s="1" t="s">
        <v>13177</v>
      </c>
      <c r="Q6" s="1" t="s">
        <v>13177</v>
      </c>
      <c r="R6" s="1" t="s">
        <v>13942</v>
      </c>
      <c r="S6" s="1" t="s">
        <v>4</v>
      </c>
      <c r="T6" s="1"/>
      <c r="U6" s="1"/>
      <c r="V6" s="1" t="s">
        <v>13956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6674</v>
      </c>
      <c r="H7" s="1" t="s">
        <v>8289</v>
      </c>
      <c r="I7" s="1" t="s">
        <v>9899</v>
      </c>
      <c r="J7" s="1"/>
      <c r="K7" s="1" t="s">
        <v>17519</v>
      </c>
      <c r="L7" s="1" t="s">
        <v>5</v>
      </c>
      <c r="M7" s="1" t="s">
        <v>11509</v>
      </c>
      <c r="N7" s="1" t="s">
        <v>13175</v>
      </c>
      <c r="O7" s="1" t="s">
        <v>5</v>
      </c>
      <c r="P7" s="1" t="s">
        <v>13177</v>
      </c>
      <c r="Q7" s="1" t="s">
        <v>13177</v>
      </c>
      <c r="R7" s="1" t="s">
        <v>13942</v>
      </c>
      <c r="S7" s="1" t="s">
        <v>5</v>
      </c>
      <c r="T7" s="1"/>
      <c r="U7" s="1"/>
      <c r="V7" s="1" t="s">
        <v>13956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13984</v>
      </c>
      <c r="F8" s="1" t="s">
        <v>14895</v>
      </c>
      <c r="G8" s="1" t="s">
        <v>15773</v>
      </c>
      <c r="H8" s="1" t="s">
        <v>16651</v>
      </c>
      <c r="I8" s="1" t="s">
        <v>9900</v>
      </c>
      <c r="J8" s="1"/>
      <c r="K8" s="1" t="s">
        <v>17519</v>
      </c>
      <c r="L8" s="1" t="s">
        <v>6</v>
      </c>
      <c r="M8" s="1" t="s">
        <v>11510</v>
      </c>
      <c r="N8" s="1" t="s">
        <v>13175</v>
      </c>
      <c r="O8" s="1" t="s">
        <v>6</v>
      </c>
      <c r="P8" s="1" t="s">
        <v>13177</v>
      </c>
      <c r="Q8" s="1" t="s">
        <v>13177</v>
      </c>
      <c r="R8" s="1" t="s">
        <v>13942</v>
      </c>
      <c r="S8" s="1" t="s">
        <v>6</v>
      </c>
      <c r="T8" s="1"/>
      <c r="U8" s="1"/>
      <c r="V8" s="1" t="s">
        <v>13956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13985</v>
      </c>
      <c r="F9" s="1" t="s">
        <v>13985</v>
      </c>
      <c r="G9" s="1" t="s">
        <v>15774</v>
      </c>
      <c r="H9" s="1" t="s">
        <v>16652</v>
      </c>
      <c r="I9" s="1" t="s">
        <v>9901</v>
      </c>
      <c r="J9" s="1"/>
      <c r="K9" s="1" t="s">
        <v>17519</v>
      </c>
      <c r="L9" s="1" t="s">
        <v>7</v>
      </c>
      <c r="M9" s="1" t="s">
        <v>11511</v>
      </c>
      <c r="N9" s="1" t="s">
        <v>13175</v>
      </c>
      <c r="O9" s="1" t="s">
        <v>7</v>
      </c>
      <c r="P9" s="1" t="s">
        <v>13177</v>
      </c>
      <c r="Q9" s="1" t="s">
        <v>13177</v>
      </c>
      <c r="R9" s="1" t="s">
        <v>13942</v>
      </c>
      <c r="S9" s="1" t="s">
        <v>7</v>
      </c>
      <c r="T9" s="1"/>
      <c r="U9" s="1"/>
      <c r="V9" s="1" t="s">
        <v>13956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6677</v>
      </c>
      <c r="H10" s="1" t="s">
        <v>8292</v>
      </c>
      <c r="I10" s="1" t="s">
        <v>9902</v>
      </c>
      <c r="J10" s="1"/>
      <c r="K10" s="1" t="s">
        <v>17519</v>
      </c>
      <c r="L10" s="1" t="s">
        <v>8</v>
      </c>
      <c r="M10" s="1" t="s">
        <v>11512</v>
      </c>
      <c r="N10" s="1" t="s">
        <v>13175</v>
      </c>
      <c r="O10" s="1" t="s">
        <v>8</v>
      </c>
      <c r="P10" s="1" t="s">
        <v>13177</v>
      </c>
      <c r="Q10" s="1" t="s">
        <v>13177</v>
      </c>
      <c r="R10" s="1" t="s">
        <v>13942</v>
      </c>
      <c r="S10" s="1" t="s">
        <v>8</v>
      </c>
      <c r="T10" s="1"/>
      <c r="U10" s="1"/>
      <c r="V10" s="1" t="s">
        <v>13956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13986</v>
      </c>
      <c r="F11" s="1" t="s">
        <v>14896</v>
      </c>
      <c r="G11" s="1" t="s">
        <v>15775</v>
      </c>
      <c r="H11" s="1" t="s">
        <v>16653</v>
      </c>
      <c r="I11" s="1" t="s">
        <v>9903</v>
      </c>
      <c r="J11" s="1"/>
      <c r="K11" s="1" t="s">
        <v>17519</v>
      </c>
      <c r="L11" s="1" t="s">
        <v>9</v>
      </c>
      <c r="M11" s="1" t="s">
        <v>11513</v>
      </c>
      <c r="N11" s="1" t="s">
        <v>13175</v>
      </c>
      <c r="O11" s="1" t="s">
        <v>9</v>
      </c>
      <c r="P11" s="1" t="s">
        <v>13177</v>
      </c>
      <c r="Q11" s="1" t="s">
        <v>13177</v>
      </c>
      <c r="R11" s="1" t="s">
        <v>13942</v>
      </c>
      <c r="S11" s="1" t="s">
        <v>9</v>
      </c>
      <c r="T11" s="1"/>
      <c r="U11" s="1"/>
      <c r="V11" s="1" t="s">
        <v>13956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13987</v>
      </c>
      <c r="F12" s="1" t="s">
        <v>14897</v>
      </c>
      <c r="G12" s="1" t="s">
        <v>15776</v>
      </c>
      <c r="H12" s="1" t="s">
        <v>16654</v>
      </c>
      <c r="I12" s="1" t="s">
        <v>9904</v>
      </c>
      <c r="J12" s="1"/>
      <c r="K12" s="1" t="s">
        <v>17519</v>
      </c>
      <c r="L12" s="1" t="s">
        <v>10</v>
      </c>
      <c r="M12" s="1" t="s">
        <v>11514</v>
      </c>
      <c r="N12" s="1" t="s">
        <v>13175</v>
      </c>
      <c r="O12" s="1" t="s">
        <v>10</v>
      </c>
      <c r="P12" s="1" t="s">
        <v>13177</v>
      </c>
      <c r="Q12" s="1" t="s">
        <v>13177</v>
      </c>
      <c r="R12" s="1" t="s">
        <v>13942</v>
      </c>
      <c r="S12" s="1" t="s">
        <v>10</v>
      </c>
      <c r="T12" s="1"/>
      <c r="U12" s="1"/>
      <c r="V12" s="1" t="s">
        <v>13956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13988</v>
      </c>
      <c r="F13" s="1" t="s">
        <v>14898</v>
      </c>
      <c r="G13" s="1" t="s">
        <v>15777</v>
      </c>
      <c r="H13" s="1" t="s">
        <v>16655</v>
      </c>
      <c r="I13" s="1" t="s">
        <v>9905</v>
      </c>
      <c r="J13" s="1"/>
      <c r="K13" s="1" t="s">
        <v>17519</v>
      </c>
      <c r="L13" s="1" t="s">
        <v>11</v>
      </c>
      <c r="M13" s="1" t="s">
        <v>11515</v>
      </c>
      <c r="N13" s="1" t="s">
        <v>13175</v>
      </c>
      <c r="O13" s="1" t="s">
        <v>11</v>
      </c>
      <c r="P13" s="1" t="s">
        <v>13177</v>
      </c>
      <c r="Q13" s="1" t="s">
        <v>13177</v>
      </c>
      <c r="R13" s="1" t="s">
        <v>13942</v>
      </c>
      <c r="S13" s="1" t="s">
        <v>11</v>
      </c>
      <c r="T13" s="1"/>
      <c r="U13" s="1"/>
      <c r="V13" s="1" t="s">
        <v>13956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13989</v>
      </c>
      <c r="F14" s="1" t="s">
        <v>14899</v>
      </c>
      <c r="G14" s="1" t="s">
        <v>15778</v>
      </c>
      <c r="H14" s="1" t="s">
        <v>16656</v>
      </c>
      <c r="I14" s="1" t="s">
        <v>9906</v>
      </c>
      <c r="J14" s="1"/>
      <c r="K14" s="1" t="s">
        <v>17519</v>
      </c>
      <c r="L14" s="1" t="s">
        <v>12</v>
      </c>
      <c r="M14" s="1" t="s">
        <v>11516</v>
      </c>
      <c r="N14" s="1" t="s">
        <v>13175</v>
      </c>
      <c r="O14" s="1" t="s">
        <v>12</v>
      </c>
      <c r="P14" s="1" t="s">
        <v>13177</v>
      </c>
      <c r="Q14" s="1" t="s">
        <v>13177</v>
      </c>
      <c r="R14" s="1" t="s">
        <v>13942</v>
      </c>
      <c r="S14" s="1" t="s">
        <v>12</v>
      </c>
      <c r="T14" s="1"/>
      <c r="U14" s="1"/>
      <c r="V14" s="1" t="s">
        <v>13956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6682</v>
      </c>
      <c r="H15" s="1" t="s">
        <v>8297</v>
      </c>
      <c r="I15" s="1" t="s">
        <v>9907</v>
      </c>
      <c r="J15" s="1"/>
      <c r="K15" s="1" t="s">
        <v>17519</v>
      </c>
      <c r="L15" s="1" t="s">
        <v>13</v>
      </c>
      <c r="M15" s="1" t="s">
        <v>11517</v>
      </c>
      <c r="N15" s="1" t="s">
        <v>13175</v>
      </c>
      <c r="O15" s="1" t="s">
        <v>13</v>
      </c>
      <c r="P15" s="1" t="s">
        <v>13177</v>
      </c>
      <c r="Q15" s="1" t="s">
        <v>13177</v>
      </c>
      <c r="R15" s="1" t="s">
        <v>13942</v>
      </c>
      <c r="S15" s="1" t="s">
        <v>13</v>
      </c>
      <c r="T15" s="1"/>
      <c r="U15" s="1"/>
      <c r="V15" s="1" t="s">
        <v>13956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6683</v>
      </c>
      <c r="H16" s="1" t="s">
        <v>5071</v>
      </c>
      <c r="I16" s="1" t="s">
        <v>9908</v>
      </c>
      <c r="J16" s="1"/>
      <c r="K16" s="1" t="s">
        <v>17519</v>
      </c>
      <c r="L16" s="1" t="s">
        <v>14</v>
      </c>
      <c r="M16" s="1" t="s">
        <v>11518</v>
      </c>
      <c r="N16" s="1" t="s">
        <v>13175</v>
      </c>
      <c r="O16" s="1" t="s">
        <v>14</v>
      </c>
      <c r="P16" s="1" t="s">
        <v>13177</v>
      </c>
      <c r="Q16" s="1" t="s">
        <v>13177</v>
      </c>
      <c r="R16" s="1" t="s">
        <v>13942</v>
      </c>
      <c r="S16" s="1" t="s">
        <v>14</v>
      </c>
      <c r="T16" s="1"/>
      <c r="U16" s="1"/>
      <c r="V16" s="1" t="s">
        <v>13956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6684</v>
      </c>
      <c r="H17" s="1" t="s">
        <v>8298</v>
      </c>
      <c r="I17" s="1" t="s">
        <v>9909</v>
      </c>
      <c r="J17" s="1"/>
      <c r="K17" s="1" t="s">
        <v>17519</v>
      </c>
      <c r="L17" s="1" t="s">
        <v>15</v>
      </c>
      <c r="M17" s="1" t="s">
        <v>11519</v>
      </c>
      <c r="N17" s="1" t="s">
        <v>13175</v>
      </c>
      <c r="O17" s="1" t="s">
        <v>15</v>
      </c>
      <c r="P17" s="1" t="s">
        <v>13177</v>
      </c>
      <c r="Q17" s="1" t="s">
        <v>13177</v>
      </c>
      <c r="R17" s="1" t="s">
        <v>13942</v>
      </c>
      <c r="S17" s="1" t="s">
        <v>15</v>
      </c>
      <c r="T17" s="1"/>
      <c r="U17" s="1"/>
      <c r="V17" s="1" t="s">
        <v>13956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13990</v>
      </c>
      <c r="F18" s="1" t="s">
        <v>14900</v>
      </c>
      <c r="G18" s="1" t="s">
        <v>15779</v>
      </c>
      <c r="H18" s="1" t="s">
        <v>16657</v>
      </c>
      <c r="I18" s="1" t="s">
        <v>9910</v>
      </c>
      <c r="J18" s="1"/>
      <c r="K18" s="1" t="s">
        <v>17519</v>
      </c>
      <c r="L18" s="1" t="s">
        <v>16</v>
      </c>
      <c r="M18" s="1" t="s">
        <v>11520</v>
      </c>
      <c r="N18" s="1" t="s">
        <v>13175</v>
      </c>
      <c r="O18" s="1" t="s">
        <v>16</v>
      </c>
      <c r="P18" s="1" t="s">
        <v>13177</v>
      </c>
      <c r="Q18" s="1" t="s">
        <v>13177</v>
      </c>
      <c r="R18" s="1" t="s">
        <v>13942</v>
      </c>
      <c r="S18" s="1" t="s">
        <v>16</v>
      </c>
      <c r="T18" s="1"/>
      <c r="U18" s="1"/>
      <c r="V18" s="1" t="s">
        <v>13956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13991</v>
      </c>
      <c r="F19" s="1" t="s">
        <v>14901</v>
      </c>
      <c r="G19" s="1" t="s">
        <v>15780</v>
      </c>
      <c r="H19" s="1" t="s">
        <v>16658</v>
      </c>
      <c r="I19" s="1" t="s">
        <v>9911</v>
      </c>
      <c r="J19" s="1"/>
      <c r="K19" s="1" t="s">
        <v>17519</v>
      </c>
      <c r="L19" s="1" t="s">
        <v>17</v>
      </c>
      <c r="M19" s="1" t="s">
        <v>11521</v>
      </c>
      <c r="N19" s="1" t="s">
        <v>13175</v>
      </c>
      <c r="O19" s="1" t="s">
        <v>17</v>
      </c>
      <c r="P19" s="1" t="s">
        <v>13177</v>
      </c>
      <c r="Q19" s="1" t="s">
        <v>13177</v>
      </c>
      <c r="R19" s="1" t="s">
        <v>13942</v>
      </c>
      <c r="S19" s="1" t="s">
        <v>17</v>
      </c>
      <c r="T19" s="1"/>
      <c r="U19" s="1"/>
      <c r="V19" s="1" t="s">
        <v>13956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6687</v>
      </c>
      <c r="H20" s="1" t="s">
        <v>8301</v>
      </c>
      <c r="I20" s="1" t="s">
        <v>9912</v>
      </c>
      <c r="J20" s="1"/>
      <c r="K20" s="1" t="s">
        <v>17519</v>
      </c>
      <c r="L20" s="1" t="s">
        <v>18</v>
      </c>
      <c r="M20" s="1" t="s">
        <v>11522</v>
      </c>
      <c r="N20" s="1" t="s">
        <v>13175</v>
      </c>
      <c r="O20" s="1" t="s">
        <v>18</v>
      </c>
      <c r="P20" s="1" t="s">
        <v>13177</v>
      </c>
      <c r="Q20" s="1" t="s">
        <v>13177</v>
      </c>
      <c r="R20" s="1" t="s">
        <v>13942</v>
      </c>
      <c r="S20" s="1" t="s">
        <v>18</v>
      </c>
      <c r="T20" s="1"/>
      <c r="U20" s="1"/>
      <c r="V20" s="1" t="s">
        <v>13956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6688</v>
      </c>
      <c r="H21" s="1" t="s">
        <v>8302</v>
      </c>
      <c r="I21" s="1" t="s">
        <v>9913</v>
      </c>
      <c r="J21" s="1"/>
      <c r="K21" s="1" t="s">
        <v>17519</v>
      </c>
      <c r="L21" s="1" t="s">
        <v>19</v>
      </c>
      <c r="M21" s="1" t="s">
        <v>11523</v>
      </c>
      <c r="N21" s="1" t="s">
        <v>13175</v>
      </c>
      <c r="O21" s="1" t="s">
        <v>19</v>
      </c>
      <c r="P21" s="1" t="s">
        <v>13177</v>
      </c>
      <c r="Q21" s="1" t="s">
        <v>13177</v>
      </c>
      <c r="R21" s="1" t="s">
        <v>13942</v>
      </c>
      <c r="S21" s="1" t="s">
        <v>19</v>
      </c>
      <c r="T21" s="1"/>
      <c r="U21" s="1"/>
      <c r="V21" s="1" t="s">
        <v>13956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6689</v>
      </c>
      <c r="H22" s="1" t="s">
        <v>8292</v>
      </c>
      <c r="I22" s="1" t="s">
        <v>9914</v>
      </c>
      <c r="J22" s="1"/>
      <c r="K22" s="1" t="s">
        <v>17519</v>
      </c>
      <c r="L22" s="1" t="s">
        <v>20</v>
      </c>
      <c r="M22" s="1" t="s">
        <v>11524</v>
      </c>
      <c r="N22" s="1" t="s">
        <v>13175</v>
      </c>
      <c r="O22" s="1" t="s">
        <v>20</v>
      </c>
      <c r="P22" s="1" t="s">
        <v>13177</v>
      </c>
      <c r="Q22" s="1" t="s">
        <v>13177</v>
      </c>
      <c r="R22" s="1" t="s">
        <v>13942</v>
      </c>
      <c r="S22" s="1" t="s">
        <v>20</v>
      </c>
      <c r="T22" s="1"/>
      <c r="U22" s="1"/>
      <c r="V22" s="1" t="s">
        <v>13956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13992</v>
      </c>
      <c r="F23" s="1" t="s">
        <v>14902</v>
      </c>
      <c r="G23" s="1" t="s">
        <v>15781</v>
      </c>
      <c r="H23" s="1" t="s">
        <v>16659</v>
      </c>
      <c r="I23" s="1" t="s">
        <v>9915</v>
      </c>
      <c r="J23" s="1"/>
      <c r="K23" s="1" t="s">
        <v>17519</v>
      </c>
      <c r="L23" s="1" t="s">
        <v>21</v>
      </c>
      <c r="M23" s="1" t="s">
        <v>11525</v>
      </c>
      <c r="N23" s="1" t="s">
        <v>13175</v>
      </c>
      <c r="O23" s="1" t="s">
        <v>21</v>
      </c>
      <c r="P23" s="1" t="s">
        <v>13177</v>
      </c>
      <c r="Q23" s="1" t="s">
        <v>13177</v>
      </c>
      <c r="R23" s="1" t="s">
        <v>13942</v>
      </c>
      <c r="S23" s="1" t="s">
        <v>21</v>
      </c>
      <c r="T23" s="1"/>
      <c r="U23" s="1"/>
      <c r="V23" s="1" t="s">
        <v>13956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6691</v>
      </c>
      <c r="H24" s="1" t="s">
        <v>8301</v>
      </c>
      <c r="I24" s="1" t="s">
        <v>9916</v>
      </c>
      <c r="J24" s="1"/>
      <c r="K24" s="1" t="s">
        <v>17519</v>
      </c>
      <c r="L24" s="1" t="s">
        <v>22</v>
      </c>
      <c r="M24" s="1" t="s">
        <v>11526</v>
      </c>
      <c r="N24" s="1" t="s">
        <v>13175</v>
      </c>
      <c r="O24" s="1" t="s">
        <v>22</v>
      </c>
      <c r="P24" s="1" t="s">
        <v>13177</v>
      </c>
      <c r="Q24" s="1" t="s">
        <v>13177</v>
      </c>
      <c r="R24" s="1" t="s">
        <v>13942</v>
      </c>
      <c r="S24" s="1" t="s">
        <v>22</v>
      </c>
      <c r="T24" s="1"/>
      <c r="U24" s="1"/>
      <c r="V24" s="1" t="s">
        <v>13956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13993</v>
      </c>
      <c r="F25" s="1" t="s">
        <v>14903</v>
      </c>
      <c r="G25" s="1" t="s">
        <v>15782</v>
      </c>
      <c r="H25" s="1" t="s">
        <v>16660</v>
      </c>
      <c r="I25" s="1" t="s">
        <v>9917</v>
      </c>
      <c r="J25" s="1"/>
      <c r="K25" s="1" t="s">
        <v>17519</v>
      </c>
      <c r="L25" s="1" t="s">
        <v>23</v>
      </c>
      <c r="M25" s="1" t="s">
        <v>11527</v>
      </c>
      <c r="N25" s="1" t="s">
        <v>13175</v>
      </c>
      <c r="O25" s="1" t="s">
        <v>23</v>
      </c>
      <c r="P25" s="1" t="s">
        <v>13177</v>
      </c>
      <c r="Q25" s="1" t="s">
        <v>13177</v>
      </c>
      <c r="R25" s="1" t="s">
        <v>13942</v>
      </c>
      <c r="S25" s="1" t="s">
        <v>23</v>
      </c>
      <c r="T25" s="1"/>
      <c r="U25" s="1"/>
      <c r="V25" s="1" t="s">
        <v>13956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6693</v>
      </c>
      <c r="H26" s="1" t="s">
        <v>8305</v>
      </c>
      <c r="I26" s="1" t="s">
        <v>9918</v>
      </c>
      <c r="J26" s="1"/>
      <c r="K26" s="1" t="s">
        <v>17519</v>
      </c>
      <c r="L26" s="1" t="s">
        <v>24</v>
      </c>
      <c r="M26" s="1" t="s">
        <v>11528</v>
      </c>
      <c r="N26" s="1" t="s">
        <v>13175</v>
      </c>
      <c r="O26" s="1" t="s">
        <v>24</v>
      </c>
      <c r="P26" s="1" t="s">
        <v>17520</v>
      </c>
      <c r="Q26" s="1" t="s">
        <v>17928</v>
      </c>
      <c r="R26" s="1" t="s">
        <v>13942</v>
      </c>
      <c r="S26" s="1" t="s">
        <v>24</v>
      </c>
      <c r="T26" s="1" t="s">
        <v>18758</v>
      </c>
      <c r="U26" s="1"/>
      <c r="V26" s="1" t="s">
        <v>13956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13994</v>
      </c>
      <c r="F27" s="1" t="s">
        <v>14904</v>
      </c>
      <c r="G27" s="1" t="s">
        <v>15783</v>
      </c>
      <c r="H27" s="1" t="s">
        <v>16661</v>
      </c>
      <c r="I27" s="1" t="s">
        <v>9919</v>
      </c>
      <c r="J27" s="1"/>
      <c r="K27" s="1" t="s">
        <v>17519</v>
      </c>
      <c r="L27" s="1" t="s">
        <v>25</v>
      </c>
      <c r="M27" s="1" t="s">
        <v>11529</v>
      </c>
      <c r="N27" s="1" t="s">
        <v>13175</v>
      </c>
      <c r="O27" s="1" t="s">
        <v>25</v>
      </c>
      <c r="P27" s="1" t="s">
        <v>17520</v>
      </c>
      <c r="Q27" s="1" t="s">
        <v>17929</v>
      </c>
      <c r="R27" s="1" t="s">
        <v>13942</v>
      </c>
      <c r="S27" s="1" t="s">
        <v>25</v>
      </c>
      <c r="T27" s="1"/>
      <c r="U27" s="1"/>
      <c r="V27" s="1" t="s">
        <v>13956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13995</v>
      </c>
      <c r="F28" s="1" t="s">
        <v>14905</v>
      </c>
      <c r="G28" s="1" t="s">
        <v>15784</v>
      </c>
      <c r="H28" s="1" t="s">
        <v>16662</v>
      </c>
      <c r="I28" s="1" t="s">
        <v>9920</v>
      </c>
      <c r="J28" s="1"/>
      <c r="K28" s="1" t="s">
        <v>17519</v>
      </c>
      <c r="L28" s="1" t="s">
        <v>26</v>
      </c>
      <c r="M28" s="1" t="s">
        <v>11530</v>
      </c>
      <c r="N28" s="1" t="s">
        <v>13175</v>
      </c>
      <c r="O28" s="1" t="s">
        <v>26</v>
      </c>
      <c r="P28" s="1" t="s">
        <v>17520</v>
      </c>
      <c r="Q28" s="1" t="s">
        <v>17930</v>
      </c>
      <c r="R28" s="1" t="s">
        <v>13942</v>
      </c>
      <c r="S28" s="1" t="s">
        <v>26</v>
      </c>
      <c r="T28" s="1"/>
      <c r="U28" s="1"/>
      <c r="V28" s="1" t="s">
        <v>13956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13996</v>
      </c>
      <c r="F29" s="1" t="s">
        <v>14906</v>
      </c>
      <c r="G29" s="1" t="s">
        <v>15785</v>
      </c>
      <c r="H29" s="1" t="s">
        <v>16663</v>
      </c>
      <c r="I29" s="1" t="s">
        <v>9921</v>
      </c>
      <c r="J29" s="1"/>
      <c r="K29" s="1" t="s">
        <v>17519</v>
      </c>
      <c r="L29" s="1" t="s">
        <v>27</v>
      </c>
      <c r="M29" s="1" t="s">
        <v>11531</v>
      </c>
      <c r="N29" s="1" t="s">
        <v>13175</v>
      </c>
      <c r="O29" s="1" t="s">
        <v>27</v>
      </c>
      <c r="P29" s="1" t="s">
        <v>17520</v>
      </c>
      <c r="Q29" s="1" t="s">
        <v>17931</v>
      </c>
      <c r="R29" s="1" t="s">
        <v>13942</v>
      </c>
      <c r="S29" s="1" t="s">
        <v>27</v>
      </c>
      <c r="T29" s="1"/>
      <c r="U29" s="1"/>
      <c r="V29" s="1" t="s">
        <v>13956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13997</v>
      </c>
      <c r="F30" s="1" t="s">
        <v>14907</v>
      </c>
      <c r="G30" s="1" t="s">
        <v>13997</v>
      </c>
      <c r="H30" s="1" t="s">
        <v>16664</v>
      </c>
      <c r="I30" s="1" t="s">
        <v>9922</v>
      </c>
      <c r="J30" s="1"/>
      <c r="K30" s="1" t="s">
        <v>17519</v>
      </c>
      <c r="L30" s="1" t="s">
        <v>28</v>
      </c>
      <c r="M30" s="1" t="s">
        <v>11532</v>
      </c>
      <c r="N30" s="1" t="s">
        <v>13175</v>
      </c>
      <c r="O30" s="1" t="s">
        <v>28</v>
      </c>
      <c r="P30" s="1" t="s">
        <v>17520</v>
      </c>
      <c r="Q30" s="1" t="s">
        <v>17932</v>
      </c>
      <c r="R30" s="1" t="s">
        <v>13942</v>
      </c>
      <c r="S30" s="1" t="s">
        <v>28</v>
      </c>
      <c r="T30" s="1"/>
      <c r="U30" s="1"/>
      <c r="V30" s="1" t="s">
        <v>13956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13998</v>
      </c>
      <c r="F31" s="1" t="s">
        <v>14908</v>
      </c>
      <c r="G31" s="1" t="s">
        <v>15786</v>
      </c>
      <c r="H31" s="1" t="s">
        <v>16665</v>
      </c>
      <c r="I31" s="1" t="s">
        <v>9923</v>
      </c>
      <c r="J31" s="1"/>
      <c r="K31" s="1" t="s">
        <v>17519</v>
      </c>
      <c r="L31" s="1" t="s">
        <v>29</v>
      </c>
      <c r="M31" s="1" t="s">
        <v>11533</v>
      </c>
      <c r="N31" s="1" t="s">
        <v>13175</v>
      </c>
      <c r="O31" s="1" t="s">
        <v>29</v>
      </c>
      <c r="P31" s="1" t="s">
        <v>17520</v>
      </c>
      <c r="Q31" s="1" t="s">
        <v>17933</v>
      </c>
      <c r="R31" s="1" t="s">
        <v>13942</v>
      </c>
      <c r="S31" s="1" t="s">
        <v>29</v>
      </c>
      <c r="T31" s="1"/>
      <c r="U31" s="1"/>
      <c r="V31" s="1" t="s">
        <v>13956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13999</v>
      </c>
      <c r="F32" s="1" t="s">
        <v>13999</v>
      </c>
      <c r="G32" s="1" t="s">
        <v>15787</v>
      </c>
      <c r="H32" s="1" t="s">
        <v>16666</v>
      </c>
      <c r="I32" s="1" t="s">
        <v>9924</v>
      </c>
      <c r="J32" s="1"/>
      <c r="K32" s="1" t="s">
        <v>17519</v>
      </c>
      <c r="L32" s="1" t="s">
        <v>30</v>
      </c>
      <c r="M32" s="1" t="s">
        <v>11534</v>
      </c>
      <c r="N32" s="1" t="s">
        <v>13175</v>
      </c>
      <c r="O32" s="1" t="s">
        <v>30</v>
      </c>
      <c r="P32" s="1" t="s">
        <v>17520</v>
      </c>
      <c r="Q32" s="1" t="s">
        <v>17934</v>
      </c>
      <c r="R32" s="1" t="s">
        <v>13942</v>
      </c>
      <c r="S32" s="1" t="s">
        <v>30</v>
      </c>
      <c r="T32" s="1"/>
      <c r="U32" s="1"/>
      <c r="V32" s="1" t="s">
        <v>13956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6699</v>
      </c>
      <c r="H33" s="1" t="s">
        <v>8312</v>
      </c>
      <c r="I33" s="1" t="s">
        <v>9925</v>
      </c>
      <c r="J33" s="1"/>
      <c r="K33" s="1" t="s">
        <v>17519</v>
      </c>
      <c r="L33" s="1" t="s">
        <v>31</v>
      </c>
      <c r="M33" s="1" t="s">
        <v>11535</v>
      </c>
      <c r="N33" s="1" t="s">
        <v>13175</v>
      </c>
      <c r="O33" s="1" t="s">
        <v>31</v>
      </c>
      <c r="P33" s="1" t="s">
        <v>17521</v>
      </c>
      <c r="Q33" s="1" t="s">
        <v>17521</v>
      </c>
      <c r="R33" s="1" t="s">
        <v>13942</v>
      </c>
      <c r="S33" s="1" t="s">
        <v>31</v>
      </c>
      <c r="T33" s="1"/>
      <c r="U33" s="1" t="s">
        <v>18962</v>
      </c>
      <c r="V33" s="1" t="s">
        <v>13956</v>
      </c>
      <c r="W33" s="1" t="s">
        <v>31</v>
      </c>
      <c r="X33" s="1" t="s">
        <v>19166</v>
      </c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6700</v>
      </c>
      <c r="H34" s="1" t="s">
        <v>8313</v>
      </c>
      <c r="I34" s="1" t="s">
        <v>9926</v>
      </c>
      <c r="J34" s="1"/>
      <c r="K34" s="1" t="s">
        <v>17519</v>
      </c>
      <c r="L34" s="1" t="s">
        <v>32</v>
      </c>
      <c r="M34" s="1" t="s">
        <v>11536</v>
      </c>
      <c r="N34" s="1" t="s">
        <v>13175</v>
      </c>
      <c r="O34" s="1" t="s">
        <v>32</v>
      </c>
      <c r="P34" s="1" t="s">
        <v>17521</v>
      </c>
      <c r="Q34" s="1" t="s">
        <v>17521</v>
      </c>
      <c r="R34" s="1" t="s">
        <v>13942</v>
      </c>
      <c r="S34" s="1" t="s">
        <v>32</v>
      </c>
      <c r="T34" s="1"/>
      <c r="U34" s="1"/>
      <c r="V34" s="1" t="s">
        <v>13956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6701</v>
      </c>
      <c r="H35" s="1" t="s">
        <v>8314</v>
      </c>
      <c r="I35" s="1" t="s">
        <v>9927</v>
      </c>
      <c r="J35" s="1"/>
      <c r="K35" s="1" t="s">
        <v>17519</v>
      </c>
      <c r="L35" s="1" t="s">
        <v>33</v>
      </c>
      <c r="M35" s="1" t="s">
        <v>11537</v>
      </c>
      <c r="N35" s="1" t="s">
        <v>13175</v>
      </c>
      <c r="O35" s="1" t="s">
        <v>33</v>
      </c>
      <c r="P35" s="1" t="s">
        <v>17522</v>
      </c>
      <c r="Q35" s="1" t="s">
        <v>17935</v>
      </c>
      <c r="R35" s="1" t="s">
        <v>13942</v>
      </c>
      <c r="S35" s="1" t="s">
        <v>33</v>
      </c>
      <c r="T35" s="1" t="s">
        <v>18759</v>
      </c>
      <c r="U35" s="1"/>
      <c r="V35" s="1" t="s">
        <v>13956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14000</v>
      </c>
      <c r="F36" s="1" t="s">
        <v>14909</v>
      </c>
      <c r="G36" s="1" t="s">
        <v>15788</v>
      </c>
      <c r="H36" s="1" t="s">
        <v>16667</v>
      </c>
      <c r="I36" s="1" t="s">
        <v>9928</v>
      </c>
      <c r="J36" s="1"/>
      <c r="K36" s="1" t="s">
        <v>17519</v>
      </c>
      <c r="L36" s="1" t="s">
        <v>34</v>
      </c>
      <c r="M36" s="1" t="s">
        <v>11538</v>
      </c>
      <c r="N36" s="1" t="s">
        <v>13175</v>
      </c>
      <c r="O36" s="1" t="s">
        <v>34</v>
      </c>
      <c r="P36" s="1" t="s">
        <v>17522</v>
      </c>
      <c r="Q36" s="1" t="s">
        <v>17936</v>
      </c>
      <c r="R36" s="1" t="s">
        <v>13942</v>
      </c>
      <c r="S36" s="1" t="s">
        <v>34</v>
      </c>
      <c r="T36" s="1"/>
      <c r="U36" s="1"/>
      <c r="V36" s="1" t="s">
        <v>13956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14001</v>
      </c>
      <c r="F37" s="1" t="s">
        <v>14910</v>
      </c>
      <c r="G37" s="1" t="s">
        <v>14001</v>
      </c>
      <c r="H37" s="1" t="s">
        <v>16668</v>
      </c>
      <c r="I37" s="1" t="s">
        <v>9929</v>
      </c>
      <c r="J37" s="1"/>
      <c r="K37" s="1" t="s">
        <v>17519</v>
      </c>
      <c r="L37" s="1" t="s">
        <v>35</v>
      </c>
      <c r="M37" s="1" t="s">
        <v>11539</v>
      </c>
      <c r="N37" s="1" t="s">
        <v>13175</v>
      </c>
      <c r="O37" s="1" t="s">
        <v>35</v>
      </c>
      <c r="P37" s="1" t="s">
        <v>17522</v>
      </c>
      <c r="Q37" s="1" t="s">
        <v>17937</v>
      </c>
      <c r="R37" s="1" t="s">
        <v>13942</v>
      </c>
      <c r="S37" s="1" t="s">
        <v>35</v>
      </c>
      <c r="T37" s="1"/>
      <c r="U37" s="1"/>
      <c r="V37" s="1" t="s">
        <v>13956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6703</v>
      </c>
      <c r="H38" s="1" t="s">
        <v>8317</v>
      </c>
      <c r="I38" s="1" t="s">
        <v>9930</v>
      </c>
      <c r="J38" s="1"/>
      <c r="K38" s="1" t="s">
        <v>17519</v>
      </c>
      <c r="L38" s="1" t="s">
        <v>36</v>
      </c>
      <c r="M38" s="1" t="s">
        <v>11540</v>
      </c>
      <c r="N38" s="1" t="s">
        <v>13175</v>
      </c>
      <c r="O38" s="1" t="s">
        <v>36</v>
      </c>
      <c r="P38" s="1" t="s">
        <v>17522</v>
      </c>
      <c r="Q38" s="1" t="s">
        <v>17938</v>
      </c>
      <c r="R38" s="1" t="s">
        <v>13942</v>
      </c>
      <c r="S38" s="1" t="s">
        <v>36</v>
      </c>
      <c r="T38" s="1"/>
      <c r="U38" s="1"/>
      <c r="V38" s="1" t="s">
        <v>13956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6704</v>
      </c>
      <c r="H39" s="1" t="s">
        <v>8318</v>
      </c>
      <c r="I39" s="1" t="s">
        <v>9931</v>
      </c>
      <c r="J39" s="1"/>
      <c r="K39" s="1" t="s">
        <v>17519</v>
      </c>
      <c r="L39" s="1" t="s">
        <v>37</v>
      </c>
      <c r="M39" s="1" t="s">
        <v>11541</v>
      </c>
      <c r="N39" s="1" t="s">
        <v>13175</v>
      </c>
      <c r="O39" s="1" t="s">
        <v>37</v>
      </c>
      <c r="P39" s="1" t="s">
        <v>17523</v>
      </c>
      <c r="Q39" s="1" t="s">
        <v>17523</v>
      </c>
      <c r="R39" s="1" t="s">
        <v>13942</v>
      </c>
      <c r="S39" s="1" t="s">
        <v>37</v>
      </c>
      <c r="T39" s="1"/>
      <c r="U39" s="1" t="s">
        <v>18963</v>
      </c>
      <c r="V39" s="1" t="s">
        <v>13956</v>
      </c>
      <c r="W39" s="1" t="s">
        <v>37</v>
      </c>
      <c r="X39" s="1" t="s">
        <v>19167</v>
      </c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14002</v>
      </c>
      <c r="F40" s="1" t="s">
        <v>14911</v>
      </c>
      <c r="G40" s="1" t="s">
        <v>15789</v>
      </c>
      <c r="H40" s="1" t="s">
        <v>16669</v>
      </c>
      <c r="I40" s="1" t="s">
        <v>9932</v>
      </c>
      <c r="J40" s="1"/>
      <c r="K40" s="1" t="s">
        <v>17519</v>
      </c>
      <c r="L40" s="1" t="s">
        <v>38</v>
      </c>
      <c r="M40" s="1" t="s">
        <v>11542</v>
      </c>
      <c r="N40" s="1" t="s">
        <v>13175</v>
      </c>
      <c r="O40" s="1" t="s">
        <v>38</v>
      </c>
      <c r="P40" s="1" t="s">
        <v>17523</v>
      </c>
      <c r="Q40" s="1" t="s">
        <v>17523</v>
      </c>
      <c r="R40" s="1" t="s">
        <v>13942</v>
      </c>
      <c r="S40" s="1" t="s">
        <v>38</v>
      </c>
      <c r="T40" s="1"/>
      <c r="U40" s="1"/>
      <c r="V40" s="1" t="s">
        <v>13956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14003</v>
      </c>
      <c r="F41" s="1" t="s">
        <v>14912</v>
      </c>
      <c r="G41" s="1" t="s">
        <v>14003</v>
      </c>
      <c r="H41" s="1" t="s">
        <v>16670</v>
      </c>
      <c r="I41" s="1" t="s">
        <v>9933</v>
      </c>
      <c r="J41" s="1"/>
      <c r="K41" s="1" t="s">
        <v>17519</v>
      </c>
      <c r="L41" s="1" t="s">
        <v>39</v>
      </c>
      <c r="M41" s="1" t="s">
        <v>11543</v>
      </c>
      <c r="N41" s="1" t="s">
        <v>13175</v>
      </c>
      <c r="O41" s="1" t="s">
        <v>39</v>
      </c>
      <c r="P41" s="1" t="s">
        <v>17523</v>
      </c>
      <c r="Q41" s="1" t="s">
        <v>17523</v>
      </c>
      <c r="R41" s="1" t="s">
        <v>13942</v>
      </c>
      <c r="S41" s="1" t="s">
        <v>39</v>
      </c>
      <c r="T41" s="1"/>
      <c r="U41" s="1"/>
      <c r="V41" s="1" t="s">
        <v>13956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14004</v>
      </c>
      <c r="F42" s="1" t="s">
        <v>14913</v>
      </c>
      <c r="G42" s="1" t="s">
        <v>15790</v>
      </c>
      <c r="H42" s="1" t="s">
        <v>16671</v>
      </c>
      <c r="I42" s="1" t="s">
        <v>9934</v>
      </c>
      <c r="J42" s="1"/>
      <c r="K42" s="1" t="s">
        <v>17519</v>
      </c>
      <c r="L42" s="1" t="s">
        <v>40</v>
      </c>
      <c r="M42" s="1" t="s">
        <v>11544</v>
      </c>
      <c r="N42" s="1" t="s">
        <v>13175</v>
      </c>
      <c r="O42" s="1" t="s">
        <v>40</v>
      </c>
      <c r="P42" s="1" t="s">
        <v>17524</v>
      </c>
      <c r="Q42" s="1" t="s">
        <v>17939</v>
      </c>
      <c r="R42" s="1" t="s">
        <v>13942</v>
      </c>
      <c r="S42" s="1" t="s">
        <v>40</v>
      </c>
      <c r="T42" s="1" t="s">
        <v>18760</v>
      </c>
      <c r="U42" s="1"/>
      <c r="V42" s="1" t="s">
        <v>13956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6707</v>
      </c>
      <c r="H43" s="1" t="s">
        <v>8322</v>
      </c>
      <c r="I43" s="1" t="s">
        <v>9935</v>
      </c>
      <c r="J43" s="1"/>
      <c r="K43" s="1" t="s">
        <v>17519</v>
      </c>
      <c r="L43" s="1" t="s">
        <v>41</v>
      </c>
      <c r="M43" s="1" t="s">
        <v>11545</v>
      </c>
      <c r="N43" s="1" t="s">
        <v>13175</v>
      </c>
      <c r="O43" s="1" t="s">
        <v>41</v>
      </c>
      <c r="P43" s="1" t="s">
        <v>17524</v>
      </c>
      <c r="Q43" s="1" t="s">
        <v>17940</v>
      </c>
      <c r="R43" s="1" t="s">
        <v>13942</v>
      </c>
      <c r="S43" s="1" t="s">
        <v>41</v>
      </c>
      <c r="T43" s="1"/>
      <c r="U43" s="1"/>
      <c r="V43" s="1" t="s">
        <v>13956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14005</v>
      </c>
      <c r="F44" s="1" t="s">
        <v>14914</v>
      </c>
      <c r="G44" s="1" t="s">
        <v>15791</v>
      </c>
      <c r="H44" s="1" t="s">
        <v>16672</v>
      </c>
      <c r="I44" s="1" t="s">
        <v>9936</v>
      </c>
      <c r="J44" s="1"/>
      <c r="K44" s="1" t="s">
        <v>17519</v>
      </c>
      <c r="L44" s="1" t="s">
        <v>42</v>
      </c>
      <c r="M44" s="1" t="s">
        <v>11546</v>
      </c>
      <c r="N44" s="1" t="s">
        <v>13175</v>
      </c>
      <c r="O44" s="1" t="s">
        <v>42</v>
      </c>
      <c r="P44" s="1" t="s">
        <v>17525</v>
      </c>
      <c r="Q44" s="1" t="s">
        <v>17525</v>
      </c>
      <c r="R44" s="1" t="s">
        <v>13942</v>
      </c>
      <c r="S44" s="1" t="s">
        <v>42</v>
      </c>
      <c r="T44" s="1"/>
      <c r="U44" s="1" t="s">
        <v>18964</v>
      </c>
      <c r="V44" s="1" t="s">
        <v>13956</v>
      </c>
      <c r="W44" s="1" t="s">
        <v>42</v>
      </c>
      <c r="X44" s="1"/>
      <c r="Y44" t="s">
        <v>19259</v>
      </c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14006</v>
      </c>
      <c r="F45" s="1" t="s">
        <v>14915</v>
      </c>
      <c r="G45" s="1" t="s">
        <v>15792</v>
      </c>
      <c r="H45" s="1" t="s">
        <v>16673</v>
      </c>
      <c r="I45" s="1" t="s">
        <v>9937</v>
      </c>
      <c r="J45" s="1"/>
      <c r="K45" s="1" t="s">
        <v>17519</v>
      </c>
      <c r="L45" s="1" t="s">
        <v>43</v>
      </c>
      <c r="M45" s="1" t="s">
        <v>11547</v>
      </c>
      <c r="N45" s="1" t="s">
        <v>13175</v>
      </c>
      <c r="O45" s="1" t="s">
        <v>43</v>
      </c>
      <c r="P45" s="1" t="s">
        <v>17525</v>
      </c>
      <c r="Q45" s="1" t="s">
        <v>17525</v>
      </c>
      <c r="R45" s="1" t="s">
        <v>13942</v>
      </c>
      <c r="S45" s="1" t="s">
        <v>43</v>
      </c>
      <c r="T45" s="1"/>
      <c r="U45" s="1"/>
      <c r="V45" s="1" t="s">
        <v>13956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14007</v>
      </c>
      <c r="F46" s="1" t="s">
        <v>14916</v>
      </c>
      <c r="G46" s="1" t="s">
        <v>15793</v>
      </c>
      <c r="H46" s="1" t="s">
        <v>16674</v>
      </c>
      <c r="I46" s="1" t="s">
        <v>9938</v>
      </c>
      <c r="J46" s="1"/>
      <c r="K46" s="1" t="s">
        <v>17519</v>
      </c>
      <c r="L46" s="1" t="s">
        <v>44</v>
      </c>
      <c r="M46" s="1" t="s">
        <v>11548</v>
      </c>
      <c r="N46" s="1" t="s">
        <v>13175</v>
      </c>
      <c r="O46" s="1" t="s">
        <v>44</v>
      </c>
      <c r="P46" s="1" t="s">
        <v>17525</v>
      </c>
      <c r="Q46" s="1" t="s">
        <v>17525</v>
      </c>
      <c r="R46" s="1" t="s">
        <v>13942</v>
      </c>
      <c r="S46" s="1" t="s">
        <v>44</v>
      </c>
      <c r="T46" s="1"/>
      <c r="U46" s="1"/>
      <c r="V46" s="1" t="s">
        <v>13956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6711</v>
      </c>
      <c r="H47" s="1" t="s">
        <v>8326</v>
      </c>
      <c r="I47" s="1" t="s">
        <v>9939</v>
      </c>
      <c r="J47" s="1"/>
      <c r="K47" s="1" t="s">
        <v>17519</v>
      </c>
      <c r="L47" s="1" t="s">
        <v>45</v>
      </c>
      <c r="M47" s="1" t="s">
        <v>11549</v>
      </c>
      <c r="N47" s="1" t="s">
        <v>13175</v>
      </c>
      <c r="O47" s="1" t="s">
        <v>45</v>
      </c>
      <c r="P47" s="1" t="s">
        <v>17525</v>
      </c>
      <c r="Q47" s="1" t="s">
        <v>17525</v>
      </c>
      <c r="R47" s="1" t="s">
        <v>13942</v>
      </c>
      <c r="S47" s="1" t="s">
        <v>45</v>
      </c>
      <c r="T47" s="1"/>
      <c r="U47" s="1"/>
      <c r="V47" s="1" t="s">
        <v>13956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14008</v>
      </c>
      <c r="F48" s="1" t="s">
        <v>14917</v>
      </c>
      <c r="G48" s="1" t="s">
        <v>15794</v>
      </c>
      <c r="H48" s="1" t="s">
        <v>15794</v>
      </c>
      <c r="I48" s="1" t="s">
        <v>9940</v>
      </c>
      <c r="J48" s="1"/>
      <c r="K48" s="1" t="s">
        <v>17519</v>
      </c>
      <c r="L48" s="1" t="s">
        <v>46</v>
      </c>
      <c r="M48" s="1" t="s">
        <v>11550</v>
      </c>
      <c r="N48" s="1" t="s">
        <v>13175</v>
      </c>
      <c r="O48" s="1" t="s">
        <v>46</v>
      </c>
      <c r="P48" s="1" t="s">
        <v>17525</v>
      </c>
      <c r="Q48" s="1" t="s">
        <v>17525</v>
      </c>
      <c r="R48" s="1" t="s">
        <v>13942</v>
      </c>
      <c r="S48" s="1" t="s">
        <v>46</v>
      </c>
      <c r="T48" s="1"/>
      <c r="U48" s="1"/>
      <c r="V48" s="1" t="s">
        <v>13956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14009</v>
      </c>
      <c r="F49" s="1" t="s">
        <v>14918</v>
      </c>
      <c r="G49" s="1" t="s">
        <v>15795</v>
      </c>
      <c r="H49" s="1" t="s">
        <v>16675</v>
      </c>
      <c r="I49" s="1" t="s">
        <v>9941</v>
      </c>
      <c r="J49" s="1"/>
      <c r="K49" s="1" t="s">
        <v>17519</v>
      </c>
      <c r="L49" s="1" t="s">
        <v>47</v>
      </c>
      <c r="M49" s="1" t="s">
        <v>11551</v>
      </c>
      <c r="N49" s="1" t="s">
        <v>13175</v>
      </c>
      <c r="O49" s="1" t="s">
        <v>47</v>
      </c>
      <c r="P49" s="1" t="s">
        <v>17525</v>
      </c>
      <c r="Q49" s="1" t="s">
        <v>17525</v>
      </c>
      <c r="R49" s="1" t="s">
        <v>13942</v>
      </c>
      <c r="S49" s="1" t="s">
        <v>47</v>
      </c>
      <c r="T49" s="1"/>
      <c r="U49" s="1"/>
      <c r="V49" s="1" t="s">
        <v>13956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14010</v>
      </c>
      <c r="F50" s="1" t="s">
        <v>14919</v>
      </c>
      <c r="G50" s="1" t="s">
        <v>14010</v>
      </c>
      <c r="H50" s="1" t="s">
        <v>16676</v>
      </c>
      <c r="I50" s="1" t="s">
        <v>9942</v>
      </c>
      <c r="J50" s="1"/>
      <c r="K50" s="1" t="s">
        <v>17519</v>
      </c>
      <c r="L50" s="1" t="s">
        <v>48</v>
      </c>
      <c r="M50" s="1" t="s">
        <v>11552</v>
      </c>
      <c r="N50" s="1" t="s">
        <v>13175</v>
      </c>
      <c r="O50" s="1" t="s">
        <v>48</v>
      </c>
      <c r="P50" s="1" t="s">
        <v>17525</v>
      </c>
      <c r="Q50" s="1" t="s">
        <v>17525</v>
      </c>
      <c r="R50" s="1" t="s">
        <v>13942</v>
      </c>
      <c r="S50" s="1" t="s">
        <v>48</v>
      </c>
      <c r="T50" s="1"/>
      <c r="U50" s="1"/>
      <c r="V50" s="1" t="s">
        <v>13956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14011</v>
      </c>
      <c r="F51" s="1" t="s">
        <v>14920</v>
      </c>
      <c r="G51" s="1" t="s">
        <v>15796</v>
      </c>
      <c r="H51" s="1" t="s">
        <v>16677</v>
      </c>
      <c r="I51" s="1" t="s">
        <v>9943</v>
      </c>
      <c r="J51" s="1"/>
      <c r="K51" s="1" t="s">
        <v>17519</v>
      </c>
      <c r="L51" s="1" t="s">
        <v>49</v>
      </c>
      <c r="M51" s="1" t="s">
        <v>11553</v>
      </c>
      <c r="N51" s="1" t="s">
        <v>13175</v>
      </c>
      <c r="O51" s="1" t="s">
        <v>49</v>
      </c>
      <c r="P51" s="1" t="s">
        <v>17526</v>
      </c>
      <c r="Q51" s="1" t="s">
        <v>17941</v>
      </c>
      <c r="R51" s="1" t="s">
        <v>13942</v>
      </c>
      <c r="S51" s="1" t="s">
        <v>49</v>
      </c>
      <c r="T51" s="1" t="s">
        <v>18761</v>
      </c>
      <c r="U51" s="1"/>
      <c r="V51" s="1" t="s">
        <v>13956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14012</v>
      </c>
      <c r="F52" s="1" t="s">
        <v>14921</v>
      </c>
      <c r="G52" s="1" t="s">
        <v>15797</v>
      </c>
      <c r="H52" s="1" t="s">
        <v>16678</v>
      </c>
      <c r="I52" s="1" t="s">
        <v>9944</v>
      </c>
      <c r="J52" s="1"/>
      <c r="K52" s="1" t="s">
        <v>17519</v>
      </c>
      <c r="L52" s="1" t="s">
        <v>50</v>
      </c>
      <c r="M52" s="1" t="s">
        <v>11554</v>
      </c>
      <c r="N52" s="1" t="s">
        <v>13175</v>
      </c>
      <c r="O52" s="1" t="s">
        <v>50</v>
      </c>
      <c r="P52" s="1" t="s">
        <v>17526</v>
      </c>
      <c r="Q52" s="1" t="s">
        <v>17942</v>
      </c>
      <c r="R52" s="1" t="s">
        <v>13942</v>
      </c>
      <c r="S52" s="1" t="s">
        <v>50</v>
      </c>
      <c r="T52" s="1"/>
      <c r="U52" s="1"/>
      <c r="V52" s="1" t="s">
        <v>13956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14013</v>
      </c>
      <c r="F53" s="1" t="s">
        <v>14922</v>
      </c>
      <c r="G53" s="1" t="s">
        <v>15798</v>
      </c>
      <c r="H53" s="1" t="s">
        <v>16679</v>
      </c>
      <c r="I53" s="1" t="s">
        <v>9945</v>
      </c>
      <c r="J53" s="1"/>
      <c r="K53" s="1" t="s">
        <v>17519</v>
      </c>
      <c r="L53" s="1" t="s">
        <v>51</v>
      </c>
      <c r="M53" s="1" t="s">
        <v>11555</v>
      </c>
      <c r="N53" s="1" t="s">
        <v>13175</v>
      </c>
      <c r="O53" s="1" t="s">
        <v>51</v>
      </c>
      <c r="P53" s="1" t="s">
        <v>17526</v>
      </c>
      <c r="Q53" s="1" t="s">
        <v>17943</v>
      </c>
      <c r="R53" s="1" t="s">
        <v>13942</v>
      </c>
      <c r="S53" s="1" t="s">
        <v>51</v>
      </c>
      <c r="T53" s="1"/>
      <c r="U53" s="1"/>
      <c r="V53" s="1" t="s">
        <v>13956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14014</v>
      </c>
      <c r="F54" s="1" t="s">
        <v>14923</v>
      </c>
      <c r="G54" s="1" t="s">
        <v>15799</v>
      </c>
      <c r="H54" s="1" t="s">
        <v>16680</v>
      </c>
      <c r="I54" s="1" t="s">
        <v>9946</v>
      </c>
      <c r="J54" s="1"/>
      <c r="K54" s="1" t="s">
        <v>17519</v>
      </c>
      <c r="L54" s="1" t="s">
        <v>52</v>
      </c>
      <c r="M54" s="1" t="s">
        <v>11556</v>
      </c>
      <c r="N54" s="1" t="s">
        <v>13175</v>
      </c>
      <c r="O54" s="1" t="s">
        <v>52</v>
      </c>
      <c r="P54" s="1" t="s">
        <v>17526</v>
      </c>
      <c r="Q54" s="1" t="s">
        <v>17944</v>
      </c>
      <c r="R54" s="1" t="s">
        <v>13942</v>
      </c>
      <c r="S54" s="1" t="s">
        <v>52</v>
      </c>
      <c r="T54" s="1"/>
      <c r="U54" s="1"/>
      <c r="V54" s="1" t="s">
        <v>13956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14015</v>
      </c>
      <c r="F55" s="1" t="s">
        <v>14924</v>
      </c>
      <c r="G55" s="1" t="s">
        <v>15800</v>
      </c>
      <c r="H55" s="1" t="s">
        <v>16681</v>
      </c>
      <c r="I55" s="1" t="s">
        <v>9947</v>
      </c>
      <c r="J55" s="1"/>
      <c r="K55" s="1" t="s">
        <v>17519</v>
      </c>
      <c r="L55" s="1" t="s">
        <v>53</v>
      </c>
      <c r="M55" s="1" t="s">
        <v>11557</v>
      </c>
      <c r="N55" s="1" t="s">
        <v>13175</v>
      </c>
      <c r="O55" s="1" t="s">
        <v>53</v>
      </c>
      <c r="P55" s="1" t="s">
        <v>17527</v>
      </c>
      <c r="Q55" s="1" t="s">
        <v>17527</v>
      </c>
      <c r="R55" s="1" t="s">
        <v>13942</v>
      </c>
      <c r="S55" s="1" t="s">
        <v>53</v>
      </c>
      <c r="T55" s="1"/>
      <c r="U55" s="1" t="s">
        <v>18965</v>
      </c>
      <c r="V55" s="1" t="s">
        <v>13956</v>
      </c>
      <c r="W55" s="1" t="s">
        <v>53</v>
      </c>
      <c r="X55" s="1" t="s">
        <v>19168</v>
      </c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14016</v>
      </c>
      <c r="F56" s="1" t="s">
        <v>14925</v>
      </c>
      <c r="G56" s="1" t="s">
        <v>15801</v>
      </c>
      <c r="H56" s="1" t="s">
        <v>16682</v>
      </c>
      <c r="I56" s="1" t="s">
        <v>9948</v>
      </c>
      <c r="J56" s="1"/>
      <c r="K56" s="1" t="s">
        <v>17519</v>
      </c>
      <c r="L56" s="1" t="s">
        <v>54</v>
      </c>
      <c r="M56" s="1" t="s">
        <v>11558</v>
      </c>
      <c r="N56" s="1" t="s">
        <v>13175</v>
      </c>
      <c r="O56" s="1" t="s">
        <v>54</v>
      </c>
      <c r="P56" s="1" t="s">
        <v>17528</v>
      </c>
      <c r="Q56" s="1" t="s">
        <v>17945</v>
      </c>
      <c r="R56" s="1" t="s">
        <v>13942</v>
      </c>
      <c r="S56" s="1" t="s">
        <v>54</v>
      </c>
      <c r="T56" s="1" t="s">
        <v>18762</v>
      </c>
      <c r="U56" s="1"/>
      <c r="V56" s="1" t="s">
        <v>13956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6720</v>
      </c>
      <c r="H57" s="1" t="s">
        <v>8335</v>
      </c>
      <c r="I57" s="1" t="s">
        <v>9949</v>
      </c>
      <c r="J57" s="1"/>
      <c r="K57" s="1" t="s">
        <v>17519</v>
      </c>
      <c r="L57" s="1" t="s">
        <v>55</v>
      </c>
      <c r="M57" s="1" t="s">
        <v>11559</v>
      </c>
      <c r="N57" s="1" t="s">
        <v>13175</v>
      </c>
      <c r="O57" s="1" t="s">
        <v>55</v>
      </c>
      <c r="P57" s="1" t="s">
        <v>17528</v>
      </c>
      <c r="Q57" s="1" t="s">
        <v>17946</v>
      </c>
      <c r="R57" s="1" t="s">
        <v>13942</v>
      </c>
      <c r="S57" s="1" t="s">
        <v>55</v>
      </c>
      <c r="T57" s="1"/>
      <c r="U57" s="1"/>
      <c r="V57" s="1" t="s">
        <v>13956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14017</v>
      </c>
      <c r="F58" s="1" t="s">
        <v>14926</v>
      </c>
      <c r="G58" s="1" t="s">
        <v>15802</v>
      </c>
      <c r="H58" s="1" t="s">
        <v>16683</v>
      </c>
      <c r="I58" s="1" t="s">
        <v>9950</v>
      </c>
      <c r="J58" s="1"/>
      <c r="K58" s="1" t="s">
        <v>17519</v>
      </c>
      <c r="L58" s="1" t="s">
        <v>56</v>
      </c>
      <c r="M58" s="1" t="s">
        <v>11560</v>
      </c>
      <c r="N58" s="1" t="s">
        <v>13175</v>
      </c>
      <c r="O58" s="1" t="s">
        <v>56</v>
      </c>
      <c r="P58" s="1" t="s">
        <v>17528</v>
      </c>
      <c r="Q58" s="1" t="s">
        <v>17947</v>
      </c>
      <c r="R58" s="1" t="s">
        <v>13942</v>
      </c>
      <c r="S58" s="1" t="s">
        <v>56</v>
      </c>
      <c r="T58" s="1"/>
      <c r="U58" s="1"/>
      <c r="V58" s="1" t="s">
        <v>13956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14018</v>
      </c>
      <c r="F59" s="1" t="s">
        <v>14927</v>
      </c>
      <c r="G59" s="1" t="s">
        <v>15803</v>
      </c>
      <c r="H59" s="1" t="s">
        <v>16684</v>
      </c>
      <c r="I59" s="1" t="s">
        <v>9951</v>
      </c>
      <c r="J59" s="1"/>
      <c r="K59" s="1" t="s">
        <v>17519</v>
      </c>
      <c r="L59" s="1" t="s">
        <v>57</v>
      </c>
      <c r="M59" s="1" t="s">
        <v>11561</v>
      </c>
      <c r="N59" s="1" t="s">
        <v>13175</v>
      </c>
      <c r="O59" s="1" t="s">
        <v>57</v>
      </c>
      <c r="P59" s="1" t="s">
        <v>17528</v>
      </c>
      <c r="Q59" s="1" t="s">
        <v>17948</v>
      </c>
      <c r="R59" s="1" t="s">
        <v>13942</v>
      </c>
      <c r="S59" s="1" t="s">
        <v>57</v>
      </c>
      <c r="T59" s="1"/>
      <c r="U59" s="1"/>
      <c r="V59" s="1" t="s">
        <v>13956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14019</v>
      </c>
      <c r="F60" s="1" t="s">
        <v>14928</v>
      </c>
      <c r="G60" s="1" t="s">
        <v>15804</v>
      </c>
      <c r="H60" s="1" t="s">
        <v>16685</v>
      </c>
      <c r="I60" s="1" t="s">
        <v>9952</v>
      </c>
      <c r="J60" s="1"/>
      <c r="K60" s="1" t="s">
        <v>17519</v>
      </c>
      <c r="L60" s="1" t="s">
        <v>58</v>
      </c>
      <c r="M60" s="1" t="s">
        <v>11562</v>
      </c>
      <c r="N60" s="1" t="s">
        <v>13175</v>
      </c>
      <c r="O60" s="1" t="s">
        <v>58</v>
      </c>
      <c r="P60" s="1" t="s">
        <v>17529</v>
      </c>
      <c r="Q60" s="1" t="s">
        <v>17529</v>
      </c>
      <c r="R60" s="1" t="s">
        <v>13942</v>
      </c>
      <c r="S60" s="1" t="s">
        <v>58</v>
      </c>
      <c r="T60" s="1"/>
      <c r="U60" s="1" t="s">
        <v>18966</v>
      </c>
      <c r="V60" s="1" t="s">
        <v>13956</v>
      </c>
      <c r="W60" s="1" t="s">
        <v>58</v>
      </c>
      <c r="X60" s="1"/>
      <c r="Y60" t="s">
        <v>19260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3446</v>
      </c>
      <c r="H61" s="1" t="s">
        <v>8339</v>
      </c>
      <c r="I61" s="1" t="s">
        <v>9953</v>
      </c>
      <c r="J61" s="1"/>
      <c r="K61" s="1" t="s">
        <v>17519</v>
      </c>
      <c r="L61" s="1" t="s">
        <v>59</v>
      </c>
      <c r="M61" s="1" t="s">
        <v>11563</v>
      </c>
      <c r="N61" s="1" t="s">
        <v>13175</v>
      </c>
      <c r="O61" s="1" t="s">
        <v>59</v>
      </c>
      <c r="P61" s="1" t="s">
        <v>17529</v>
      </c>
      <c r="Q61" s="1" t="s">
        <v>17529</v>
      </c>
      <c r="R61" s="1" t="s">
        <v>13942</v>
      </c>
      <c r="S61" s="1" t="s">
        <v>59</v>
      </c>
      <c r="T61" s="1"/>
      <c r="U61" s="1"/>
      <c r="V61" s="1" t="s">
        <v>13956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14020</v>
      </c>
      <c r="F62" s="1" t="s">
        <v>14929</v>
      </c>
      <c r="G62" s="1" t="s">
        <v>15805</v>
      </c>
      <c r="H62" s="1" t="s">
        <v>16686</v>
      </c>
      <c r="I62" s="1" t="s">
        <v>9954</v>
      </c>
      <c r="J62" s="1"/>
      <c r="K62" s="1" t="s">
        <v>17519</v>
      </c>
      <c r="L62" s="1" t="s">
        <v>60</v>
      </c>
      <c r="M62" s="1" t="s">
        <v>11564</v>
      </c>
      <c r="N62" s="1" t="s">
        <v>13175</v>
      </c>
      <c r="O62" s="1" t="s">
        <v>60</v>
      </c>
      <c r="P62" s="1" t="s">
        <v>17529</v>
      </c>
      <c r="Q62" s="1" t="s">
        <v>17529</v>
      </c>
      <c r="R62" s="1" t="s">
        <v>13942</v>
      </c>
      <c r="S62" s="1" t="s">
        <v>60</v>
      </c>
      <c r="T62" s="1"/>
      <c r="U62" s="1"/>
      <c r="V62" s="1" t="s">
        <v>13956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14021</v>
      </c>
      <c r="F63" s="1" t="s">
        <v>14930</v>
      </c>
      <c r="G63" s="1" t="s">
        <v>15806</v>
      </c>
      <c r="H63" s="1" t="s">
        <v>16687</v>
      </c>
      <c r="I63" s="1" t="s">
        <v>9955</v>
      </c>
      <c r="J63" s="1"/>
      <c r="K63" s="1" t="s">
        <v>17519</v>
      </c>
      <c r="L63" s="1" t="s">
        <v>61</v>
      </c>
      <c r="M63" s="1" t="s">
        <v>11565</v>
      </c>
      <c r="N63" s="1" t="s">
        <v>13175</v>
      </c>
      <c r="O63" s="1" t="s">
        <v>61</v>
      </c>
      <c r="P63" s="1" t="s">
        <v>17530</v>
      </c>
      <c r="Q63" s="1" t="s">
        <v>17949</v>
      </c>
      <c r="R63" s="1" t="s">
        <v>13942</v>
      </c>
      <c r="S63" s="1" t="s">
        <v>61</v>
      </c>
      <c r="T63" s="1" t="s">
        <v>18763</v>
      </c>
      <c r="U63" s="1"/>
      <c r="V63" s="1" t="s">
        <v>13956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14022</v>
      </c>
      <c r="F64" s="1" t="s">
        <v>14931</v>
      </c>
      <c r="G64" s="1" t="s">
        <v>15807</v>
      </c>
      <c r="H64" s="1" t="s">
        <v>16688</v>
      </c>
      <c r="I64" s="1" t="s">
        <v>9956</v>
      </c>
      <c r="J64" s="1"/>
      <c r="K64" s="1" t="s">
        <v>17519</v>
      </c>
      <c r="L64" s="1" t="s">
        <v>62</v>
      </c>
      <c r="M64" s="1" t="s">
        <v>11566</v>
      </c>
      <c r="N64" s="1" t="s">
        <v>13175</v>
      </c>
      <c r="O64" s="1" t="s">
        <v>62</v>
      </c>
      <c r="P64" s="1" t="s">
        <v>17530</v>
      </c>
      <c r="Q64" s="1" t="s">
        <v>17950</v>
      </c>
      <c r="R64" s="1" t="s">
        <v>13942</v>
      </c>
      <c r="S64" s="1" t="s">
        <v>62</v>
      </c>
      <c r="T64" s="1"/>
      <c r="U64" s="1"/>
      <c r="V64" s="1" t="s">
        <v>13956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6727</v>
      </c>
      <c r="H65" s="1" t="s">
        <v>8343</v>
      </c>
      <c r="I65" s="1" t="s">
        <v>9957</v>
      </c>
      <c r="J65" s="1"/>
      <c r="K65" s="1" t="s">
        <v>17519</v>
      </c>
      <c r="L65" s="1" t="s">
        <v>63</v>
      </c>
      <c r="M65" s="1" t="s">
        <v>11567</v>
      </c>
      <c r="N65" s="1" t="s">
        <v>13175</v>
      </c>
      <c r="O65" s="1" t="s">
        <v>63</v>
      </c>
      <c r="P65" s="1" t="s">
        <v>17530</v>
      </c>
      <c r="Q65" s="1" t="s">
        <v>17951</v>
      </c>
      <c r="R65" s="1" t="s">
        <v>13942</v>
      </c>
      <c r="S65" s="1" t="s">
        <v>63</v>
      </c>
      <c r="T65" s="1"/>
      <c r="U65" s="1"/>
      <c r="V65" s="1" t="s">
        <v>13956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14023</v>
      </c>
      <c r="F66" s="1" t="s">
        <v>14932</v>
      </c>
      <c r="G66" s="1" t="s">
        <v>15808</v>
      </c>
      <c r="H66" s="1" t="s">
        <v>16689</v>
      </c>
      <c r="I66" s="1" t="s">
        <v>9958</v>
      </c>
      <c r="J66" s="1"/>
      <c r="K66" s="1" t="s">
        <v>17519</v>
      </c>
      <c r="L66" s="1" t="s">
        <v>64</v>
      </c>
      <c r="M66" s="1" t="s">
        <v>11568</v>
      </c>
      <c r="N66" s="1" t="s">
        <v>13175</v>
      </c>
      <c r="O66" s="1" t="s">
        <v>64</v>
      </c>
      <c r="P66" s="1" t="s">
        <v>17530</v>
      </c>
      <c r="Q66" s="1" t="s">
        <v>17952</v>
      </c>
      <c r="R66" s="1" t="s">
        <v>13942</v>
      </c>
      <c r="S66" s="1" t="s">
        <v>64</v>
      </c>
      <c r="T66" s="1"/>
      <c r="U66" s="1"/>
      <c r="V66" s="1" t="s">
        <v>13956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14024</v>
      </c>
      <c r="F67" s="1" t="s">
        <v>14933</v>
      </c>
      <c r="G67" s="1" t="s">
        <v>15809</v>
      </c>
      <c r="H67" s="1" t="s">
        <v>15809</v>
      </c>
      <c r="I67" s="1" t="s">
        <v>9959</v>
      </c>
      <c r="J67" s="1"/>
      <c r="K67" s="1" t="s">
        <v>17519</v>
      </c>
      <c r="L67" s="1" t="s">
        <v>65</v>
      </c>
      <c r="M67" s="1" t="s">
        <v>11569</v>
      </c>
      <c r="N67" s="1" t="s">
        <v>13175</v>
      </c>
      <c r="O67" s="1" t="s">
        <v>65</v>
      </c>
      <c r="P67" s="1" t="s">
        <v>17530</v>
      </c>
      <c r="Q67" s="1" t="s">
        <v>17953</v>
      </c>
      <c r="R67" s="1" t="s">
        <v>13942</v>
      </c>
      <c r="S67" s="1" t="s">
        <v>65</v>
      </c>
      <c r="T67" s="1"/>
      <c r="U67" s="1"/>
      <c r="V67" s="1" t="s">
        <v>13956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14025</v>
      </c>
      <c r="F68" s="1" t="s">
        <v>14934</v>
      </c>
      <c r="G68" s="1" t="s">
        <v>15810</v>
      </c>
      <c r="H68" s="1" t="s">
        <v>16690</v>
      </c>
      <c r="I68" s="1" t="s">
        <v>9960</v>
      </c>
      <c r="J68" s="1"/>
      <c r="K68" s="1" t="s">
        <v>17519</v>
      </c>
      <c r="L68" s="1" t="s">
        <v>66</v>
      </c>
      <c r="M68" s="1" t="s">
        <v>11570</v>
      </c>
      <c r="N68" s="1" t="s">
        <v>13175</v>
      </c>
      <c r="O68" s="1" t="s">
        <v>66</v>
      </c>
      <c r="P68" s="1" t="s">
        <v>17531</v>
      </c>
      <c r="Q68" s="1" t="s">
        <v>17531</v>
      </c>
      <c r="R68" s="1" t="s">
        <v>13942</v>
      </c>
      <c r="S68" s="1" t="s">
        <v>66</v>
      </c>
      <c r="T68" s="1"/>
      <c r="U68" s="1" t="s">
        <v>18967</v>
      </c>
      <c r="V68" s="1" t="s">
        <v>13956</v>
      </c>
      <c r="W68" s="1" t="s">
        <v>66</v>
      </c>
      <c r="X68" s="1" t="s">
        <v>19169</v>
      </c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14026</v>
      </c>
      <c r="F69" s="1" t="s">
        <v>14935</v>
      </c>
      <c r="G69" s="1" t="s">
        <v>15811</v>
      </c>
      <c r="H69" s="1" t="s">
        <v>16691</v>
      </c>
      <c r="I69" s="1" t="s">
        <v>9961</v>
      </c>
      <c r="J69" s="1"/>
      <c r="K69" s="1" t="s">
        <v>17519</v>
      </c>
      <c r="L69" s="1" t="s">
        <v>67</v>
      </c>
      <c r="M69" s="1" t="s">
        <v>11571</v>
      </c>
      <c r="N69" s="1" t="s">
        <v>13175</v>
      </c>
      <c r="O69" s="1" t="s">
        <v>67</v>
      </c>
      <c r="P69" s="1" t="s">
        <v>17531</v>
      </c>
      <c r="Q69" s="1" t="s">
        <v>17531</v>
      </c>
      <c r="R69" s="1" t="s">
        <v>13942</v>
      </c>
      <c r="S69" s="1" t="s">
        <v>67</v>
      </c>
      <c r="T69" s="1"/>
      <c r="U69" s="1"/>
      <c r="V69" s="1" t="s">
        <v>13956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14027</v>
      </c>
      <c r="F70" s="1" t="s">
        <v>14936</v>
      </c>
      <c r="G70" s="1" t="s">
        <v>15812</v>
      </c>
      <c r="H70" s="1" t="s">
        <v>16692</v>
      </c>
      <c r="I70" s="1" t="s">
        <v>9962</v>
      </c>
      <c r="J70" s="1"/>
      <c r="K70" s="1" t="s">
        <v>17519</v>
      </c>
      <c r="L70" s="1" t="s">
        <v>68</v>
      </c>
      <c r="M70" s="1" t="s">
        <v>11572</v>
      </c>
      <c r="N70" s="1" t="s">
        <v>13175</v>
      </c>
      <c r="O70" s="1" t="s">
        <v>68</v>
      </c>
      <c r="P70" s="1" t="s">
        <v>17531</v>
      </c>
      <c r="Q70" s="1" t="s">
        <v>17531</v>
      </c>
      <c r="R70" s="1" t="s">
        <v>13942</v>
      </c>
      <c r="S70" s="1" t="s">
        <v>68</v>
      </c>
      <c r="T70" s="1"/>
      <c r="U70" s="1"/>
      <c r="V70" s="1" t="s">
        <v>13956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6733</v>
      </c>
      <c r="H71" s="1" t="s">
        <v>8348</v>
      </c>
      <c r="I71" s="1" t="s">
        <v>9963</v>
      </c>
      <c r="J71" s="1"/>
      <c r="K71" s="1" t="s">
        <v>17519</v>
      </c>
      <c r="L71" s="1" t="s">
        <v>69</v>
      </c>
      <c r="M71" s="1" t="s">
        <v>11573</v>
      </c>
      <c r="N71" s="1" t="s">
        <v>13175</v>
      </c>
      <c r="O71" s="1" t="s">
        <v>69</v>
      </c>
      <c r="P71" s="1" t="s">
        <v>17532</v>
      </c>
      <c r="Q71" s="1" t="s">
        <v>17954</v>
      </c>
      <c r="R71" s="1" t="s">
        <v>13942</v>
      </c>
      <c r="S71" s="1" t="s">
        <v>69</v>
      </c>
      <c r="T71" s="1" t="s">
        <v>18764</v>
      </c>
      <c r="U71" s="1"/>
      <c r="V71" s="1" t="s">
        <v>13956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14028</v>
      </c>
      <c r="F72" s="1" t="s">
        <v>14937</v>
      </c>
      <c r="G72" s="1" t="s">
        <v>15813</v>
      </c>
      <c r="H72" s="1" t="s">
        <v>16693</v>
      </c>
      <c r="I72" s="1" t="s">
        <v>9964</v>
      </c>
      <c r="J72" s="1"/>
      <c r="K72" s="1" t="s">
        <v>17519</v>
      </c>
      <c r="L72" s="1" t="s">
        <v>70</v>
      </c>
      <c r="M72" s="1" t="s">
        <v>11574</v>
      </c>
      <c r="N72" s="1" t="s">
        <v>13175</v>
      </c>
      <c r="O72" s="1" t="s">
        <v>70</v>
      </c>
      <c r="P72" s="1" t="s">
        <v>17532</v>
      </c>
      <c r="Q72" s="1" t="s">
        <v>17955</v>
      </c>
      <c r="R72" s="1" t="s">
        <v>13942</v>
      </c>
      <c r="S72" s="1" t="s">
        <v>70</v>
      </c>
      <c r="T72" s="1"/>
      <c r="U72" s="1"/>
      <c r="V72" s="1" t="s">
        <v>13956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14029</v>
      </c>
      <c r="F73" s="1" t="s">
        <v>14938</v>
      </c>
      <c r="G73" s="1" t="s">
        <v>15814</v>
      </c>
      <c r="H73" s="1" t="s">
        <v>16694</v>
      </c>
      <c r="I73" s="1" t="s">
        <v>9965</v>
      </c>
      <c r="J73" s="1"/>
      <c r="K73" s="1" t="s">
        <v>17519</v>
      </c>
      <c r="L73" s="1" t="s">
        <v>71</v>
      </c>
      <c r="M73" s="1" t="s">
        <v>11575</v>
      </c>
      <c r="N73" s="1" t="s">
        <v>13175</v>
      </c>
      <c r="O73" s="1" t="s">
        <v>71</v>
      </c>
      <c r="P73" s="1" t="s">
        <v>17533</v>
      </c>
      <c r="Q73" s="1" t="s">
        <v>17533</v>
      </c>
      <c r="R73" s="1" t="s">
        <v>13942</v>
      </c>
      <c r="S73" s="1" t="s">
        <v>71</v>
      </c>
      <c r="T73" s="1"/>
      <c r="U73" s="1" t="s">
        <v>18968</v>
      </c>
      <c r="V73" s="1" t="s">
        <v>13956</v>
      </c>
      <c r="W73" s="1" t="s">
        <v>71</v>
      </c>
      <c r="X73" s="1"/>
      <c r="Y73" t="s">
        <v>19261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6736</v>
      </c>
      <c r="H74" s="1" t="s">
        <v>8348</v>
      </c>
      <c r="I74" s="1" t="s">
        <v>9966</v>
      </c>
      <c r="J74" s="1"/>
      <c r="K74" s="1" t="s">
        <v>17519</v>
      </c>
      <c r="L74" s="1" t="s">
        <v>72</v>
      </c>
      <c r="M74" s="1" t="s">
        <v>11576</v>
      </c>
      <c r="N74" s="1" t="s">
        <v>13175</v>
      </c>
      <c r="O74" s="1" t="s">
        <v>72</v>
      </c>
      <c r="P74" s="1" t="s">
        <v>17533</v>
      </c>
      <c r="Q74" s="1" t="s">
        <v>17533</v>
      </c>
      <c r="R74" s="1" t="s">
        <v>13942</v>
      </c>
      <c r="S74" s="1" t="s">
        <v>72</v>
      </c>
      <c r="T74" s="1"/>
      <c r="U74" s="1"/>
      <c r="V74" s="1" t="s">
        <v>13956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14030</v>
      </c>
      <c r="F75" s="1" t="s">
        <v>14939</v>
      </c>
      <c r="G75" s="1" t="s">
        <v>15815</v>
      </c>
      <c r="H75" s="1" t="s">
        <v>16695</v>
      </c>
      <c r="I75" s="1" t="s">
        <v>9967</v>
      </c>
      <c r="J75" s="1"/>
      <c r="K75" s="1" t="s">
        <v>17519</v>
      </c>
      <c r="L75" s="1" t="s">
        <v>73</v>
      </c>
      <c r="M75" s="1" t="s">
        <v>11577</v>
      </c>
      <c r="N75" s="1" t="s">
        <v>13175</v>
      </c>
      <c r="O75" s="1" t="s">
        <v>73</v>
      </c>
      <c r="P75" s="1" t="s">
        <v>17533</v>
      </c>
      <c r="Q75" s="1" t="s">
        <v>17533</v>
      </c>
      <c r="R75" s="1" t="s">
        <v>13942</v>
      </c>
      <c r="S75" s="1" t="s">
        <v>73</v>
      </c>
      <c r="T75" s="1"/>
      <c r="U75" s="1"/>
      <c r="V75" s="1" t="s">
        <v>13956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6738</v>
      </c>
      <c r="H76" s="1" t="s">
        <v>8352</v>
      </c>
      <c r="I76" s="1" t="s">
        <v>9968</v>
      </c>
      <c r="J76" s="1"/>
      <c r="K76" s="1" t="s">
        <v>17519</v>
      </c>
      <c r="L76" s="1" t="s">
        <v>74</v>
      </c>
      <c r="M76" s="1" t="s">
        <v>11578</v>
      </c>
      <c r="N76" s="1" t="s">
        <v>13175</v>
      </c>
      <c r="O76" s="1" t="s">
        <v>74</v>
      </c>
      <c r="P76" s="1" t="s">
        <v>17533</v>
      </c>
      <c r="Q76" s="1" t="s">
        <v>17533</v>
      </c>
      <c r="R76" s="1" t="s">
        <v>13942</v>
      </c>
      <c r="S76" s="1" t="s">
        <v>74</v>
      </c>
      <c r="T76" s="1"/>
      <c r="U76" s="1"/>
      <c r="V76" s="1" t="s">
        <v>13956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14031</v>
      </c>
      <c r="F77" s="1" t="s">
        <v>14940</v>
      </c>
      <c r="G77" s="1" t="s">
        <v>15816</v>
      </c>
      <c r="H77" s="1" t="s">
        <v>16696</v>
      </c>
      <c r="I77" s="1" t="s">
        <v>9969</v>
      </c>
      <c r="J77" s="1"/>
      <c r="K77" s="1" t="s">
        <v>17519</v>
      </c>
      <c r="L77" s="1" t="s">
        <v>75</v>
      </c>
      <c r="M77" s="1" t="s">
        <v>11579</v>
      </c>
      <c r="N77" s="1" t="s">
        <v>13175</v>
      </c>
      <c r="O77" s="1" t="s">
        <v>75</v>
      </c>
      <c r="P77" s="1" t="s">
        <v>17533</v>
      </c>
      <c r="Q77" s="1" t="s">
        <v>17533</v>
      </c>
      <c r="R77" s="1" t="s">
        <v>13942</v>
      </c>
      <c r="S77" s="1" t="s">
        <v>75</v>
      </c>
      <c r="T77" s="1"/>
      <c r="U77" s="1"/>
      <c r="V77" s="1" t="s">
        <v>13956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14032</v>
      </c>
      <c r="F78" s="1" t="s">
        <v>14941</v>
      </c>
      <c r="G78" s="1" t="s">
        <v>15817</v>
      </c>
      <c r="H78" s="1" t="s">
        <v>16697</v>
      </c>
      <c r="I78" s="1" t="s">
        <v>9970</v>
      </c>
      <c r="J78" s="1"/>
      <c r="K78" s="1" t="s">
        <v>17519</v>
      </c>
      <c r="L78" s="1" t="s">
        <v>76</v>
      </c>
      <c r="M78" s="1" t="s">
        <v>11580</v>
      </c>
      <c r="N78" s="1" t="s">
        <v>13175</v>
      </c>
      <c r="O78" s="1" t="s">
        <v>76</v>
      </c>
      <c r="P78" s="1" t="s">
        <v>17533</v>
      </c>
      <c r="Q78" s="1" t="s">
        <v>17533</v>
      </c>
      <c r="R78" s="1" t="s">
        <v>13942</v>
      </c>
      <c r="S78" s="1" t="s">
        <v>76</v>
      </c>
      <c r="T78" s="1"/>
      <c r="U78" s="1"/>
      <c r="V78" s="1" t="s">
        <v>13956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14033</v>
      </c>
      <c r="F79" s="1" t="s">
        <v>14942</v>
      </c>
      <c r="G79" s="1" t="s">
        <v>15818</v>
      </c>
      <c r="H79" s="1" t="s">
        <v>16698</v>
      </c>
      <c r="I79" s="1" t="s">
        <v>9971</v>
      </c>
      <c r="J79" s="1"/>
      <c r="K79" s="1" t="s">
        <v>17519</v>
      </c>
      <c r="L79" s="1" t="s">
        <v>77</v>
      </c>
      <c r="M79" s="1" t="s">
        <v>11581</v>
      </c>
      <c r="N79" s="1" t="s">
        <v>13175</v>
      </c>
      <c r="O79" s="1" t="s">
        <v>77</v>
      </c>
      <c r="P79" s="1" t="s">
        <v>17533</v>
      </c>
      <c r="Q79" s="1" t="s">
        <v>17533</v>
      </c>
      <c r="R79" s="1" t="s">
        <v>13942</v>
      </c>
      <c r="S79" s="1" t="s">
        <v>77</v>
      </c>
      <c r="T79" s="1"/>
      <c r="U79" s="1"/>
      <c r="V79" s="1" t="s">
        <v>13956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14034</v>
      </c>
      <c r="F80" s="1" t="s">
        <v>14943</v>
      </c>
      <c r="G80" s="1" t="s">
        <v>15819</v>
      </c>
      <c r="H80" s="1" t="s">
        <v>16699</v>
      </c>
      <c r="I80" s="1" t="s">
        <v>9972</v>
      </c>
      <c r="J80" s="1"/>
      <c r="K80" s="1" t="s">
        <v>17519</v>
      </c>
      <c r="L80" s="1" t="s">
        <v>78</v>
      </c>
      <c r="M80" s="1" t="s">
        <v>11582</v>
      </c>
      <c r="N80" s="1" t="s">
        <v>13175</v>
      </c>
      <c r="O80" s="1" t="s">
        <v>78</v>
      </c>
      <c r="P80" s="1" t="s">
        <v>17534</v>
      </c>
      <c r="Q80" s="1" t="s">
        <v>17956</v>
      </c>
      <c r="R80" s="1" t="s">
        <v>13942</v>
      </c>
      <c r="S80" s="1" t="s">
        <v>78</v>
      </c>
      <c r="T80" s="1" t="s">
        <v>18765</v>
      </c>
      <c r="U80" s="1"/>
      <c r="V80" s="1" t="s">
        <v>13956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14035</v>
      </c>
      <c r="F81" s="1" t="s">
        <v>14944</v>
      </c>
      <c r="G81" s="1" t="s">
        <v>15820</v>
      </c>
      <c r="H81" s="1" t="s">
        <v>16697</v>
      </c>
      <c r="I81" s="1" t="s">
        <v>9973</v>
      </c>
      <c r="J81" s="1"/>
      <c r="K81" s="1" t="s">
        <v>17519</v>
      </c>
      <c r="L81" s="1" t="s">
        <v>79</v>
      </c>
      <c r="M81" s="1" t="s">
        <v>11583</v>
      </c>
      <c r="N81" s="1" t="s">
        <v>13175</v>
      </c>
      <c r="O81" s="1" t="s">
        <v>79</v>
      </c>
      <c r="P81" s="1" t="s">
        <v>17534</v>
      </c>
      <c r="Q81" s="1" t="s">
        <v>17957</v>
      </c>
      <c r="R81" s="1" t="s">
        <v>13942</v>
      </c>
      <c r="S81" s="1" t="s">
        <v>79</v>
      </c>
      <c r="T81" s="1"/>
      <c r="U81" s="1"/>
      <c r="V81" s="1" t="s">
        <v>13956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14036</v>
      </c>
      <c r="F82" s="1" t="s">
        <v>14945</v>
      </c>
      <c r="G82" s="1" t="s">
        <v>15821</v>
      </c>
      <c r="H82" s="1" t="s">
        <v>16700</v>
      </c>
      <c r="I82" s="1" t="s">
        <v>9974</v>
      </c>
      <c r="J82" s="1"/>
      <c r="K82" s="1" t="s">
        <v>17519</v>
      </c>
      <c r="L82" s="1" t="s">
        <v>80</v>
      </c>
      <c r="M82" s="1" t="s">
        <v>11584</v>
      </c>
      <c r="N82" s="1" t="s">
        <v>13175</v>
      </c>
      <c r="O82" s="1" t="s">
        <v>80</v>
      </c>
      <c r="P82" s="1" t="s">
        <v>17534</v>
      </c>
      <c r="Q82" s="1" t="s">
        <v>17958</v>
      </c>
      <c r="R82" s="1" t="s">
        <v>13942</v>
      </c>
      <c r="S82" s="1" t="s">
        <v>80</v>
      </c>
      <c r="T82" s="1"/>
      <c r="U82" s="1"/>
      <c r="V82" s="1" t="s">
        <v>13956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6745</v>
      </c>
      <c r="H83" s="1" t="s">
        <v>8358</v>
      </c>
      <c r="I83" s="1" t="s">
        <v>9975</v>
      </c>
      <c r="J83" s="1"/>
      <c r="K83" s="1" t="s">
        <v>17519</v>
      </c>
      <c r="L83" s="1" t="s">
        <v>81</v>
      </c>
      <c r="M83" s="1" t="s">
        <v>11585</v>
      </c>
      <c r="N83" s="1" t="s">
        <v>13175</v>
      </c>
      <c r="O83" s="1" t="s">
        <v>81</v>
      </c>
      <c r="P83" s="1" t="s">
        <v>17534</v>
      </c>
      <c r="Q83" s="1" t="s">
        <v>17959</v>
      </c>
      <c r="R83" s="1" t="s">
        <v>13942</v>
      </c>
      <c r="S83" s="1" t="s">
        <v>81</v>
      </c>
      <c r="T83" s="1"/>
      <c r="U83" s="1"/>
      <c r="V83" s="1" t="s">
        <v>13956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14037</v>
      </c>
      <c r="F84" s="1" t="s">
        <v>14946</v>
      </c>
      <c r="G84" s="1" t="s">
        <v>15822</v>
      </c>
      <c r="H84" s="1" t="s">
        <v>16701</v>
      </c>
      <c r="I84" s="1" t="s">
        <v>9976</v>
      </c>
      <c r="J84" s="1"/>
      <c r="K84" s="1" t="s">
        <v>17519</v>
      </c>
      <c r="L84" s="1" t="s">
        <v>82</v>
      </c>
      <c r="M84" s="1" t="s">
        <v>11586</v>
      </c>
      <c r="N84" s="1" t="s">
        <v>13175</v>
      </c>
      <c r="O84" s="1" t="s">
        <v>82</v>
      </c>
      <c r="P84" s="1" t="s">
        <v>17534</v>
      </c>
      <c r="Q84" s="1" t="s">
        <v>17960</v>
      </c>
      <c r="R84" s="1" t="s">
        <v>13942</v>
      </c>
      <c r="S84" s="1" t="s">
        <v>82</v>
      </c>
      <c r="T84" s="1"/>
      <c r="U84" s="1"/>
      <c r="V84" s="1" t="s">
        <v>13956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6747</v>
      </c>
      <c r="H85" s="1" t="s">
        <v>8360</v>
      </c>
      <c r="I85" s="1" t="s">
        <v>9977</v>
      </c>
      <c r="J85" s="1"/>
      <c r="K85" s="1" t="s">
        <v>17519</v>
      </c>
      <c r="L85" s="1" t="s">
        <v>83</v>
      </c>
      <c r="M85" s="1" t="s">
        <v>11587</v>
      </c>
      <c r="N85" s="1" t="s">
        <v>13175</v>
      </c>
      <c r="O85" s="1" t="s">
        <v>83</v>
      </c>
      <c r="P85" s="1" t="s">
        <v>17535</v>
      </c>
      <c r="Q85" s="1" t="s">
        <v>17535</v>
      </c>
      <c r="R85" s="1" t="s">
        <v>13942</v>
      </c>
      <c r="S85" s="1" t="s">
        <v>83</v>
      </c>
      <c r="T85" s="1"/>
      <c r="U85" s="1" t="s">
        <v>18969</v>
      </c>
      <c r="V85" s="1" t="s">
        <v>13956</v>
      </c>
      <c r="W85" s="1" t="s">
        <v>83</v>
      </c>
      <c r="X85" s="1"/>
      <c r="Y85" t="s">
        <v>19262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14038</v>
      </c>
      <c r="F86" s="1" t="s">
        <v>14947</v>
      </c>
      <c r="G86" s="1" t="s">
        <v>15823</v>
      </c>
      <c r="H86" s="1" t="s">
        <v>16702</v>
      </c>
      <c r="I86" s="1" t="s">
        <v>9978</v>
      </c>
      <c r="J86" s="1"/>
      <c r="K86" s="1" t="s">
        <v>17519</v>
      </c>
      <c r="L86" s="1" t="s">
        <v>84</v>
      </c>
      <c r="M86" s="1" t="s">
        <v>11588</v>
      </c>
      <c r="N86" s="1" t="s">
        <v>13175</v>
      </c>
      <c r="O86" s="1" t="s">
        <v>84</v>
      </c>
      <c r="P86" s="1" t="s">
        <v>17535</v>
      </c>
      <c r="Q86" s="1" t="s">
        <v>17535</v>
      </c>
      <c r="R86" s="1" t="s">
        <v>13942</v>
      </c>
      <c r="S86" s="1" t="s">
        <v>84</v>
      </c>
      <c r="T86" s="1"/>
      <c r="U86" s="1"/>
      <c r="V86" s="1" t="s">
        <v>13956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14039</v>
      </c>
      <c r="F87" s="1" t="s">
        <v>14948</v>
      </c>
      <c r="G87" s="1" t="s">
        <v>15824</v>
      </c>
      <c r="H87" s="1" t="s">
        <v>16703</v>
      </c>
      <c r="I87" s="1" t="s">
        <v>9979</v>
      </c>
      <c r="J87" s="1"/>
      <c r="K87" s="1" t="s">
        <v>17519</v>
      </c>
      <c r="L87" s="1" t="s">
        <v>85</v>
      </c>
      <c r="M87" s="1" t="s">
        <v>11589</v>
      </c>
      <c r="N87" s="1" t="s">
        <v>13175</v>
      </c>
      <c r="O87" s="1" t="s">
        <v>85</v>
      </c>
      <c r="P87" s="1" t="s">
        <v>17535</v>
      </c>
      <c r="Q87" s="1" t="s">
        <v>17535</v>
      </c>
      <c r="R87" s="1" t="s">
        <v>13942</v>
      </c>
      <c r="S87" s="1" t="s">
        <v>85</v>
      </c>
      <c r="T87" s="1"/>
      <c r="U87" s="1"/>
      <c r="V87" s="1" t="s">
        <v>13956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6750</v>
      </c>
      <c r="H88" s="1" t="s">
        <v>8363</v>
      </c>
      <c r="I88" s="1" t="s">
        <v>9980</v>
      </c>
      <c r="J88" s="1"/>
      <c r="K88" s="1" t="s">
        <v>17519</v>
      </c>
      <c r="L88" s="1" t="s">
        <v>86</v>
      </c>
      <c r="M88" s="1" t="s">
        <v>11590</v>
      </c>
      <c r="N88" s="1" t="s">
        <v>13175</v>
      </c>
      <c r="O88" s="1" t="s">
        <v>86</v>
      </c>
      <c r="P88" s="1" t="s">
        <v>17536</v>
      </c>
      <c r="Q88" s="1" t="s">
        <v>17961</v>
      </c>
      <c r="R88" s="1" t="s">
        <v>13942</v>
      </c>
      <c r="S88" s="1" t="s">
        <v>86</v>
      </c>
      <c r="T88" s="1" t="s">
        <v>18766</v>
      </c>
      <c r="U88" s="1"/>
      <c r="V88" s="1" t="s">
        <v>13956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14040</v>
      </c>
      <c r="F89" s="1" t="s">
        <v>14949</v>
      </c>
      <c r="G89" s="1" t="s">
        <v>15825</v>
      </c>
      <c r="H89" s="1" t="s">
        <v>16704</v>
      </c>
      <c r="I89" s="1" t="s">
        <v>9916</v>
      </c>
      <c r="J89" s="1"/>
      <c r="K89" s="1" t="s">
        <v>17519</v>
      </c>
      <c r="L89" s="1" t="s">
        <v>87</v>
      </c>
      <c r="M89" s="1" t="s">
        <v>11591</v>
      </c>
      <c r="N89" s="1" t="s">
        <v>13175</v>
      </c>
      <c r="O89" s="1" t="s">
        <v>87</v>
      </c>
      <c r="P89" s="1" t="s">
        <v>17536</v>
      </c>
      <c r="Q89" s="1" t="s">
        <v>17962</v>
      </c>
      <c r="R89" s="1" t="s">
        <v>13942</v>
      </c>
      <c r="S89" s="1" t="s">
        <v>87</v>
      </c>
      <c r="T89" s="1"/>
      <c r="U89" s="1"/>
      <c r="V89" s="1" t="s">
        <v>13956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14041</v>
      </c>
      <c r="F90" s="1" t="s">
        <v>14950</v>
      </c>
      <c r="G90" s="1" t="s">
        <v>15826</v>
      </c>
      <c r="H90" s="1" t="s">
        <v>16705</v>
      </c>
      <c r="I90" s="1" t="s">
        <v>9981</v>
      </c>
      <c r="J90" s="1"/>
      <c r="K90" s="1" t="s">
        <v>17519</v>
      </c>
      <c r="L90" s="1" t="s">
        <v>88</v>
      </c>
      <c r="M90" s="1" t="s">
        <v>11592</v>
      </c>
      <c r="N90" s="1" t="s">
        <v>13175</v>
      </c>
      <c r="O90" s="1" t="s">
        <v>88</v>
      </c>
      <c r="P90" s="1" t="s">
        <v>17537</v>
      </c>
      <c r="Q90" s="1" t="s">
        <v>17537</v>
      </c>
      <c r="R90" s="1" t="s">
        <v>13942</v>
      </c>
      <c r="S90" s="1" t="s">
        <v>88</v>
      </c>
      <c r="T90" s="1"/>
      <c r="U90" s="1" t="s">
        <v>18970</v>
      </c>
      <c r="V90" s="1" t="s">
        <v>13956</v>
      </c>
      <c r="W90" s="1" t="s">
        <v>88</v>
      </c>
      <c r="X90" s="1" t="s">
        <v>19170</v>
      </c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14042</v>
      </c>
      <c r="F91" s="1" t="s">
        <v>14951</v>
      </c>
      <c r="G91" s="1" t="s">
        <v>15827</v>
      </c>
      <c r="H91" s="1" t="s">
        <v>16706</v>
      </c>
      <c r="I91" s="1" t="s">
        <v>9982</v>
      </c>
      <c r="J91" s="1"/>
      <c r="K91" s="1" t="s">
        <v>17519</v>
      </c>
      <c r="L91" s="1" t="s">
        <v>89</v>
      </c>
      <c r="M91" s="1" t="s">
        <v>11593</v>
      </c>
      <c r="N91" s="1" t="s">
        <v>13175</v>
      </c>
      <c r="O91" s="1" t="s">
        <v>89</v>
      </c>
      <c r="P91" s="1" t="s">
        <v>17538</v>
      </c>
      <c r="Q91" s="1" t="s">
        <v>17963</v>
      </c>
      <c r="R91" s="1" t="s">
        <v>13942</v>
      </c>
      <c r="S91" s="1" t="s">
        <v>89</v>
      </c>
      <c r="T91" s="1" t="s">
        <v>18767</v>
      </c>
      <c r="U91" s="1"/>
      <c r="V91" s="1" t="s">
        <v>13956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14043</v>
      </c>
      <c r="F92" s="1" t="s">
        <v>14952</v>
      </c>
      <c r="G92" s="1" t="s">
        <v>15828</v>
      </c>
      <c r="H92" s="1" t="s">
        <v>16707</v>
      </c>
      <c r="I92" s="1" t="s">
        <v>9983</v>
      </c>
      <c r="J92" s="1"/>
      <c r="K92" s="1" t="s">
        <v>17519</v>
      </c>
      <c r="L92" s="1" t="s">
        <v>90</v>
      </c>
      <c r="M92" s="1" t="s">
        <v>11594</v>
      </c>
      <c r="N92" s="1" t="s">
        <v>13175</v>
      </c>
      <c r="O92" s="1" t="s">
        <v>90</v>
      </c>
      <c r="P92" s="1" t="s">
        <v>17538</v>
      </c>
      <c r="Q92" s="1" t="s">
        <v>17964</v>
      </c>
      <c r="R92" s="1" t="s">
        <v>13942</v>
      </c>
      <c r="S92" s="1" t="s">
        <v>90</v>
      </c>
      <c r="T92" s="1"/>
      <c r="U92" s="1"/>
      <c r="V92" s="1" t="s">
        <v>13956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14044</v>
      </c>
      <c r="F93" s="1" t="s">
        <v>14953</v>
      </c>
      <c r="G93" s="1" t="s">
        <v>15829</v>
      </c>
      <c r="H93" s="1" t="s">
        <v>16708</v>
      </c>
      <c r="I93" s="1" t="s">
        <v>9984</v>
      </c>
      <c r="J93" s="1"/>
      <c r="K93" s="1" t="s">
        <v>17519</v>
      </c>
      <c r="L93" s="1" t="s">
        <v>91</v>
      </c>
      <c r="M93" s="1" t="s">
        <v>11595</v>
      </c>
      <c r="N93" s="1" t="s">
        <v>13175</v>
      </c>
      <c r="O93" s="1" t="s">
        <v>91</v>
      </c>
      <c r="P93" s="1" t="s">
        <v>17538</v>
      </c>
      <c r="Q93" s="1" t="s">
        <v>17965</v>
      </c>
      <c r="R93" s="1" t="s">
        <v>13942</v>
      </c>
      <c r="S93" s="1" t="s">
        <v>91</v>
      </c>
      <c r="T93" s="1"/>
      <c r="U93" s="1"/>
      <c r="V93" s="1" t="s">
        <v>13956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14045</v>
      </c>
      <c r="F94" s="1" t="s">
        <v>14954</v>
      </c>
      <c r="G94" s="1" t="s">
        <v>15830</v>
      </c>
      <c r="H94" s="1" t="s">
        <v>16709</v>
      </c>
      <c r="I94" s="1" t="s">
        <v>9985</v>
      </c>
      <c r="J94" s="1"/>
      <c r="K94" s="1" t="s">
        <v>17519</v>
      </c>
      <c r="L94" s="1" t="s">
        <v>92</v>
      </c>
      <c r="M94" s="1" t="s">
        <v>11596</v>
      </c>
      <c r="N94" s="1" t="s">
        <v>13175</v>
      </c>
      <c r="O94" s="1" t="s">
        <v>92</v>
      </c>
      <c r="P94" s="1" t="s">
        <v>17538</v>
      </c>
      <c r="Q94" s="1" t="s">
        <v>17966</v>
      </c>
      <c r="R94" s="1" t="s">
        <v>13942</v>
      </c>
      <c r="S94" s="1" t="s">
        <v>92</v>
      </c>
      <c r="T94" s="1"/>
      <c r="U94" s="1"/>
      <c r="V94" s="1" t="s">
        <v>13956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14046</v>
      </c>
      <c r="F95" s="1" t="s">
        <v>14955</v>
      </c>
      <c r="G95" s="1" t="s">
        <v>15831</v>
      </c>
      <c r="H95" s="1" t="s">
        <v>16710</v>
      </c>
      <c r="I95" s="1" t="s">
        <v>9986</v>
      </c>
      <c r="J95" s="1"/>
      <c r="K95" s="1" t="s">
        <v>17519</v>
      </c>
      <c r="L95" s="1" t="s">
        <v>93</v>
      </c>
      <c r="M95" s="1" t="s">
        <v>11597</v>
      </c>
      <c r="N95" s="1" t="s">
        <v>13175</v>
      </c>
      <c r="O95" s="1" t="s">
        <v>93</v>
      </c>
      <c r="P95" s="1" t="s">
        <v>17538</v>
      </c>
      <c r="Q95" s="1" t="s">
        <v>17967</v>
      </c>
      <c r="R95" s="1" t="s">
        <v>13942</v>
      </c>
      <c r="S95" s="1" t="s">
        <v>93</v>
      </c>
      <c r="T95" s="1"/>
      <c r="U95" s="1"/>
      <c r="V95" s="1" t="s">
        <v>13956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6758</v>
      </c>
      <c r="H96" s="1" t="s">
        <v>8371</v>
      </c>
      <c r="I96" s="1" t="s">
        <v>9987</v>
      </c>
      <c r="J96" s="1"/>
      <c r="K96" s="1" t="s">
        <v>17519</v>
      </c>
      <c r="L96" s="1" t="s">
        <v>94</v>
      </c>
      <c r="M96" s="1" t="s">
        <v>11598</v>
      </c>
      <c r="N96" s="1" t="s">
        <v>13175</v>
      </c>
      <c r="O96" s="1" t="s">
        <v>94</v>
      </c>
      <c r="P96" s="1" t="s">
        <v>17538</v>
      </c>
      <c r="Q96" s="1" t="s">
        <v>17968</v>
      </c>
      <c r="R96" s="1" t="s">
        <v>13942</v>
      </c>
      <c r="S96" s="1" t="s">
        <v>94</v>
      </c>
      <c r="T96" s="1"/>
      <c r="U96" s="1"/>
      <c r="V96" s="1" t="s">
        <v>13956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14047</v>
      </c>
      <c r="F97" s="1" t="s">
        <v>14956</v>
      </c>
      <c r="G97" s="1" t="s">
        <v>15832</v>
      </c>
      <c r="H97" s="1" t="s">
        <v>16711</v>
      </c>
      <c r="I97" s="1" t="s">
        <v>9988</v>
      </c>
      <c r="J97" s="1"/>
      <c r="K97" s="1" t="s">
        <v>17519</v>
      </c>
      <c r="L97" s="1" t="s">
        <v>95</v>
      </c>
      <c r="M97" s="1" t="s">
        <v>11599</v>
      </c>
      <c r="N97" s="1" t="s">
        <v>13175</v>
      </c>
      <c r="O97" s="1" t="s">
        <v>95</v>
      </c>
      <c r="P97" s="1" t="s">
        <v>17538</v>
      </c>
      <c r="Q97" s="1" t="s">
        <v>17969</v>
      </c>
      <c r="R97" s="1" t="s">
        <v>13942</v>
      </c>
      <c r="S97" s="1" t="s">
        <v>95</v>
      </c>
      <c r="T97" s="1"/>
      <c r="U97" s="1"/>
      <c r="V97" s="1" t="s">
        <v>13956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14048</v>
      </c>
      <c r="F98" s="1" t="s">
        <v>14957</v>
      </c>
      <c r="G98" s="1" t="s">
        <v>15833</v>
      </c>
      <c r="H98" s="1" t="s">
        <v>16712</v>
      </c>
      <c r="I98" s="1" t="s">
        <v>9989</v>
      </c>
      <c r="J98" s="1"/>
      <c r="K98" s="1" t="s">
        <v>17519</v>
      </c>
      <c r="L98" s="1" t="s">
        <v>96</v>
      </c>
      <c r="M98" s="1" t="s">
        <v>11600</v>
      </c>
      <c r="N98" s="1" t="s">
        <v>13175</v>
      </c>
      <c r="O98" s="1" t="s">
        <v>96</v>
      </c>
      <c r="P98" s="1" t="s">
        <v>17538</v>
      </c>
      <c r="Q98" s="1" t="s">
        <v>17970</v>
      </c>
      <c r="R98" s="1" t="s">
        <v>13942</v>
      </c>
      <c r="S98" s="1" t="s">
        <v>96</v>
      </c>
      <c r="T98" s="1"/>
      <c r="U98" s="1"/>
      <c r="V98" s="1" t="s">
        <v>13956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14049</v>
      </c>
      <c r="F99" s="1" t="s">
        <v>14958</v>
      </c>
      <c r="G99" s="1" t="s">
        <v>15834</v>
      </c>
      <c r="H99" s="1" t="s">
        <v>16713</v>
      </c>
      <c r="I99" s="1" t="s">
        <v>9990</v>
      </c>
      <c r="J99" s="1"/>
      <c r="K99" s="1" t="s">
        <v>17519</v>
      </c>
      <c r="L99" s="1" t="s">
        <v>97</v>
      </c>
      <c r="M99" s="1" t="s">
        <v>11601</v>
      </c>
      <c r="N99" s="1" t="s">
        <v>13175</v>
      </c>
      <c r="O99" s="1" t="s">
        <v>97</v>
      </c>
      <c r="P99" s="1" t="s">
        <v>17538</v>
      </c>
      <c r="Q99" s="1" t="s">
        <v>17971</v>
      </c>
      <c r="R99" s="1" t="s">
        <v>13942</v>
      </c>
      <c r="S99" s="1" t="s">
        <v>97</v>
      </c>
      <c r="T99" s="1"/>
      <c r="U99" s="1"/>
      <c r="V99" s="1" t="s">
        <v>13956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14050</v>
      </c>
      <c r="F100" s="1" t="s">
        <v>14959</v>
      </c>
      <c r="G100" s="1" t="s">
        <v>15835</v>
      </c>
      <c r="H100" s="1" t="s">
        <v>16714</v>
      </c>
      <c r="I100" s="1" t="s">
        <v>9991</v>
      </c>
      <c r="J100" s="1"/>
      <c r="K100" s="1" t="s">
        <v>17519</v>
      </c>
      <c r="L100" s="1" t="s">
        <v>98</v>
      </c>
      <c r="M100" s="1" t="s">
        <v>11602</v>
      </c>
      <c r="N100" s="1" t="s">
        <v>13175</v>
      </c>
      <c r="O100" s="1" t="s">
        <v>98</v>
      </c>
      <c r="P100" s="1" t="s">
        <v>17539</v>
      </c>
      <c r="Q100" s="1" t="s">
        <v>17539</v>
      </c>
      <c r="R100" s="1" t="s">
        <v>13942</v>
      </c>
      <c r="S100" s="1" t="s">
        <v>98</v>
      </c>
      <c r="T100" s="1"/>
      <c r="U100" s="1" t="s">
        <v>18971</v>
      </c>
      <c r="V100" s="1" t="s">
        <v>13956</v>
      </c>
      <c r="W100" s="1" t="s">
        <v>98</v>
      </c>
      <c r="X100" s="1" t="s">
        <v>19171</v>
      </c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14051</v>
      </c>
      <c r="F101" s="1" t="s">
        <v>14960</v>
      </c>
      <c r="G101" s="1" t="s">
        <v>15836</v>
      </c>
      <c r="H101" s="1" t="s">
        <v>16715</v>
      </c>
      <c r="I101" s="1" t="s">
        <v>9992</v>
      </c>
      <c r="J101" s="1"/>
      <c r="K101" s="1" t="s">
        <v>17519</v>
      </c>
      <c r="L101" s="1" t="s">
        <v>99</v>
      </c>
      <c r="M101" s="1" t="s">
        <v>11603</v>
      </c>
      <c r="N101" s="1" t="s">
        <v>13175</v>
      </c>
      <c r="O101" s="1" t="s">
        <v>99</v>
      </c>
      <c r="P101" s="1" t="s">
        <v>17539</v>
      </c>
      <c r="Q101" s="1" t="s">
        <v>17539</v>
      </c>
      <c r="R101" s="1" t="s">
        <v>13942</v>
      </c>
      <c r="S101" s="1" t="s">
        <v>99</v>
      </c>
      <c r="T101" s="1"/>
      <c r="U101" s="1"/>
      <c r="V101" s="1" t="s">
        <v>13956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14052</v>
      </c>
      <c r="F102" s="1" t="s">
        <v>14961</v>
      </c>
      <c r="G102" s="1" t="s">
        <v>15837</v>
      </c>
      <c r="H102" s="1" t="s">
        <v>16716</v>
      </c>
      <c r="I102" s="1" t="s">
        <v>9993</v>
      </c>
      <c r="J102" s="1"/>
      <c r="K102" s="1" t="s">
        <v>17519</v>
      </c>
      <c r="L102" s="1" t="s">
        <v>100</v>
      </c>
      <c r="M102" s="1" t="s">
        <v>11604</v>
      </c>
      <c r="N102" s="1" t="s">
        <v>13175</v>
      </c>
      <c r="O102" s="1" t="s">
        <v>100</v>
      </c>
      <c r="P102" s="1" t="s">
        <v>17539</v>
      </c>
      <c r="Q102" s="1" t="s">
        <v>17539</v>
      </c>
      <c r="R102" s="1" t="s">
        <v>13942</v>
      </c>
      <c r="S102" s="1" t="s">
        <v>100</v>
      </c>
      <c r="T102" s="1"/>
      <c r="U102" s="1"/>
      <c r="V102" s="1" t="s">
        <v>13956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14053</v>
      </c>
      <c r="F103" s="1" t="s">
        <v>14962</v>
      </c>
      <c r="G103" s="1" t="s">
        <v>15838</v>
      </c>
      <c r="H103" s="1" t="s">
        <v>16717</v>
      </c>
      <c r="I103" s="1" t="s">
        <v>9994</v>
      </c>
      <c r="J103" s="1"/>
      <c r="K103" s="1" t="s">
        <v>17519</v>
      </c>
      <c r="L103" s="1" t="s">
        <v>101</v>
      </c>
      <c r="M103" s="1" t="s">
        <v>11605</v>
      </c>
      <c r="N103" s="1" t="s">
        <v>13175</v>
      </c>
      <c r="O103" s="1" t="s">
        <v>101</v>
      </c>
      <c r="P103" s="1" t="s">
        <v>17539</v>
      </c>
      <c r="Q103" s="1" t="s">
        <v>17539</v>
      </c>
      <c r="R103" s="1" t="s">
        <v>13942</v>
      </c>
      <c r="S103" s="1" t="s">
        <v>101</v>
      </c>
      <c r="T103" s="1"/>
      <c r="U103" s="1"/>
      <c r="V103" s="1" t="s">
        <v>13956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14054</v>
      </c>
      <c r="F104" s="1" t="s">
        <v>14963</v>
      </c>
      <c r="G104" s="1" t="s">
        <v>15839</v>
      </c>
      <c r="H104" s="1" t="s">
        <v>16718</v>
      </c>
      <c r="I104" s="1" t="s">
        <v>9995</v>
      </c>
      <c r="J104" s="1"/>
      <c r="K104" s="1" t="s">
        <v>17519</v>
      </c>
      <c r="L104" s="1" t="s">
        <v>102</v>
      </c>
      <c r="M104" s="1" t="s">
        <v>11606</v>
      </c>
      <c r="N104" s="1" t="s">
        <v>13175</v>
      </c>
      <c r="O104" s="1" t="s">
        <v>102</v>
      </c>
      <c r="P104" s="1" t="s">
        <v>17539</v>
      </c>
      <c r="Q104" s="1" t="s">
        <v>17539</v>
      </c>
      <c r="R104" s="1" t="s">
        <v>13942</v>
      </c>
      <c r="S104" s="1" t="s">
        <v>102</v>
      </c>
      <c r="T104" s="1"/>
      <c r="U104" s="1"/>
      <c r="V104" s="1" t="s">
        <v>13956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14055</v>
      </c>
      <c r="F105" s="1" t="s">
        <v>14964</v>
      </c>
      <c r="G105" s="1" t="s">
        <v>15840</v>
      </c>
      <c r="H105" s="1" t="s">
        <v>16719</v>
      </c>
      <c r="I105" s="1" t="s">
        <v>9996</v>
      </c>
      <c r="J105" s="1"/>
      <c r="K105" s="1" t="s">
        <v>17519</v>
      </c>
      <c r="L105" s="1" t="s">
        <v>103</v>
      </c>
      <c r="M105" s="1" t="s">
        <v>11607</v>
      </c>
      <c r="N105" s="1" t="s">
        <v>13175</v>
      </c>
      <c r="O105" s="1" t="s">
        <v>103</v>
      </c>
      <c r="P105" s="1" t="s">
        <v>17540</v>
      </c>
      <c r="Q105" s="1" t="s">
        <v>17972</v>
      </c>
      <c r="R105" s="1" t="s">
        <v>13942</v>
      </c>
      <c r="S105" s="1" t="s">
        <v>103</v>
      </c>
      <c r="T105" s="1" t="s">
        <v>18768</v>
      </c>
      <c r="U105" s="1"/>
      <c r="V105" s="1" t="s">
        <v>13956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6768</v>
      </c>
      <c r="H106" s="1" t="s">
        <v>8381</v>
      </c>
      <c r="I106" s="1" t="s">
        <v>9997</v>
      </c>
      <c r="J106" s="1"/>
      <c r="K106" s="1" t="s">
        <v>17519</v>
      </c>
      <c r="L106" s="1" t="s">
        <v>104</v>
      </c>
      <c r="M106" s="1" t="s">
        <v>11608</v>
      </c>
      <c r="N106" s="1" t="s">
        <v>13175</v>
      </c>
      <c r="O106" s="1" t="s">
        <v>104</v>
      </c>
      <c r="P106" s="1" t="s">
        <v>17540</v>
      </c>
      <c r="Q106" s="1" t="s">
        <v>17973</v>
      </c>
      <c r="R106" s="1" t="s">
        <v>13942</v>
      </c>
      <c r="S106" s="1" t="s">
        <v>104</v>
      </c>
      <c r="T106" s="1"/>
      <c r="U106" s="1"/>
      <c r="V106" s="1" t="s">
        <v>13956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6769</v>
      </c>
      <c r="H107" s="1" t="s">
        <v>8382</v>
      </c>
      <c r="I107" s="1" t="s">
        <v>9998</v>
      </c>
      <c r="J107" s="1"/>
      <c r="K107" s="1" t="s">
        <v>17519</v>
      </c>
      <c r="L107" s="1" t="s">
        <v>105</v>
      </c>
      <c r="M107" s="1" t="s">
        <v>11609</v>
      </c>
      <c r="N107" s="1" t="s">
        <v>13175</v>
      </c>
      <c r="O107" s="1" t="s">
        <v>105</v>
      </c>
      <c r="P107" s="1" t="s">
        <v>17540</v>
      </c>
      <c r="Q107" s="1" t="s">
        <v>17974</v>
      </c>
      <c r="R107" s="1" t="s">
        <v>13942</v>
      </c>
      <c r="S107" s="1" t="s">
        <v>105</v>
      </c>
      <c r="T107" s="1"/>
      <c r="U107" s="1"/>
      <c r="V107" s="1" t="s">
        <v>13956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6770</v>
      </c>
      <c r="H108" s="1" t="s">
        <v>8383</v>
      </c>
      <c r="I108" s="1" t="s">
        <v>9999</v>
      </c>
      <c r="J108" s="1"/>
      <c r="K108" s="1" t="s">
        <v>17519</v>
      </c>
      <c r="L108" s="1" t="s">
        <v>106</v>
      </c>
      <c r="M108" s="1" t="s">
        <v>11610</v>
      </c>
      <c r="N108" s="1" t="s">
        <v>13175</v>
      </c>
      <c r="O108" s="1" t="s">
        <v>106</v>
      </c>
      <c r="P108" s="1" t="s">
        <v>17541</v>
      </c>
      <c r="Q108" s="1" t="s">
        <v>17541</v>
      </c>
      <c r="R108" s="1" t="s">
        <v>13942</v>
      </c>
      <c r="S108" s="1" t="s">
        <v>106</v>
      </c>
      <c r="T108" s="1"/>
      <c r="U108" s="1" t="s">
        <v>18972</v>
      </c>
      <c r="V108" s="1" t="s">
        <v>13956</v>
      </c>
      <c r="W108" s="1" t="s">
        <v>106</v>
      </c>
      <c r="X108" s="1"/>
      <c r="Y108" t="s">
        <v>19263</v>
      </c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14056</v>
      </c>
      <c r="F109" s="1" t="s">
        <v>14965</v>
      </c>
      <c r="G109" s="1" t="s">
        <v>15841</v>
      </c>
      <c r="H109" s="1" t="s">
        <v>16720</v>
      </c>
      <c r="I109" s="1" t="s">
        <v>10000</v>
      </c>
      <c r="J109" s="1"/>
      <c r="K109" s="1" t="s">
        <v>17519</v>
      </c>
      <c r="L109" s="1" t="s">
        <v>107</v>
      </c>
      <c r="M109" s="1" t="s">
        <v>11611</v>
      </c>
      <c r="N109" s="1" t="s">
        <v>13175</v>
      </c>
      <c r="O109" s="1" t="s">
        <v>107</v>
      </c>
      <c r="P109" s="1" t="s">
        <v>17541</v>
      </c>
      <c r="Q109" s="1" t="s">
        <v>17541</v>
      </c>
      <c r="R109" s="1" t="s">
        <v>13942</v>
      </c>
      <c r="S109" s="1" t="s">
        <v>107</v>
      </c>
      <c r="T109" s="1"/>
      <c r="U109" s="1"/>
      <c r="V109" s="1" t="s">
        <v>13956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14057</v>
      </c>
      <c r="F110" s="1" t="s">
        <v>14966</v>
      </c>
      <c r="G110" s="1" t="s">
        <v>15842</v>
      </c>
      <c r="H110" s="1" t="s">
        <v>16721</v>
      </c>
      <c r="I110" s="1" t="s">
        <v>10001</v>
      </c>
      <c r="J110" s="1"/>
      <c r="K110" s="1" t="s">
        <v>17519</v>
      </c>
      <c r="L110" s="1" t="s">
        <v>108</v>
      </c>
      <c r="M110" s="1" t="s">
        <v>11612</v>
      </c>
      <c r="N110" s="1" t="s">
        <v>13175</v>
      </c>
      <c r="O110" s="1" t="s">
        <v>108</v>
      </c>
      <c r="P110" s="1" t="s">
        <v>17541</v>
      </c>
      <c r="Q110" s="1" t="s">
        <v>17541</v>
      </c>
      <c r="R110" s="1" t="s">
        <v>13942</v>
      </c>
      <c r="S110" s="1" t="s">
        <v>108</v>
      </c>
      <c r="T110" s="1"/>
      <c r="U110" s="1"/>
      <c r="V110" s="1" t="s">
        <v>13956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14058</v>
      </c>
      <c r="F111" s="1" t="s">
        <v>14967</v>
      </c>
      <c r="G111" s="1" t="s">
        <v>15843</v>
      </c>
      <c r="H111" s="1" t="s">
        <v>16722</v>
      </c>
      <c r="I111" s="1" t="s">
        <v>10002</v>
      </c>
      <c r="J111" s="1"/>
      <c r="K111" s="1" t="s">
        <v>17519</v>
      </c>
      <c r="L111" s="1" t="s">
        <v>109</v>
      </c>
      <c r="M111" s="1" t="s">
        <v>11613</v>
      </c>
      <c r="N111" s="1" t="s">
        <v>13175</v>
      </c>
      <c r="O111" s="1" t="s">
        <v>109</v>
      </c>
      <c r="P111" s="1" t="s">
        <v>17541</v>
      </c>
      <c r="Q111" s="1" t="s">
        <v>17541</v>
      </c>
      <c r="R111" s="1" t="s">
        <v>13942</v>
      </c>
      <c r="S111" s="1" t="s">
        <v>109</v>
      </c>
      <c r="T111" s="1"/>
      <c r="U111" s="1"/>
      <c r="V111" s="1" t="s">
        <v>13956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14059</v>
      </c>
      <c r="F112" s="1" t="s">
        <v>14968</v>
      </c>
      <c r="G112" s="1" t="s">
        <v>15844</v>
      </c>
      <c r="H112" s="1" t="s">
        <v>16723</v>
      </c>
      <c r="I112" s="1" t="s">
        <v>10003</v>
      </c>
      <c r="J112" s="1"/>
      <c r="K112" s="1" t="s">
        <v>17519</v>
      </c>
      <c r="L112" s="1" t="s">
        <v>110</v>
      </c>
      <c r="M112" s="1" t="s">
        <v>11614</v>
      </c>
      <c r="N112" s="1" t="s">
        <v>13175</v>
      </c>
      <c r="O112" s="1" t="s">
        <v>110</v>
      </c>
      <c r="P112" s="1" t="s">
        <v>17541</v>
      </c>
      <c r="Q112" s="1" t="s">
        <v>17541</v>
      </c>
      <c r="R112" s="1" t="s">
        <v>13942</v>
      </c>
      <c r="S112" s="1" t="s">
        <v>110</v>
      </c>
      <c r="T112" s="1"/>
      <c r="U112" s="1"/>
      <c r="V112" s="1" t="s">
        <v>13956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6775</v>
      </c>
      <c r="H113" s="1" t="s">
        <v>8388</v>
      </c>
      <c r="I113" s="1" t="s">
        <v>10004</v>
      </c>
      <c r="J113" s="1"/>
      <c r="K113" s="1" t="s">
        <v>17519</v>
      </c>
      <c r="L113" s="1" t="s">
        <v>111</v>
      </c>
      <c r="M113" s="1" t="s">
        <v>11615</v>
      </c>
      <c r="N113" s="1" t="s">
        <v>13175</v>
      </c>
      <c r="O113" s="1" t="s">
        <v>111</v>
      </c>
      <c r="P113" s="1" t="s">
        <v>17541</v>
      </c>
      <c r="Q113" s="1" t="s">
        <v>17541</v>
      </c>
      <c r="R113" s="1" t="s">
        <v>13942</v>
      </c>
      <c r="S113" s="1" t="s">
        <v>111</v>
      </c>
      <c r="T113" s="1"/>
      <c r="U113" s="1"/>
      <c r="V113" s="1" t="s">
        <v>13956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14060</v>
      </c>
      <c r="F114" s="1" t="s">
        <v>14060</v>
      </c>
      <c r="G114" s="1" t="s">
        <v>15845</v>
      </c>
      <c r="H114" s="1" t="s">
        <v>16724</v>
      </c>
      <c r="I114" s="1" t="s">
        <v>10005</v>
      </c>
      <c r="J114" s="1"/>
      <c r="K114" s="1" t="s">
        <v>17519</v>
      </c>
      <c r="L114" s="1" t="s">
        <v>112</v>
      </c>
      <c r="M114" s="1" t="s">
        <v>11616</v>
      </c>
      <c r="N114" s="1" t="s">
        <v>13175</v>
      </c>
      <c r="O114" s="1" t="s">
        <v>112</v>
      </c>
      <c r="P114" s="1" t="s">
        <v>17541</v>
      </c>
      <c r="Q114" s="1" t="s">
        <v>17541</v>
      </c>
      <c r="R114" s="1" t="s">
        <v>13942</v>
      </c>
      <c r="S114" s="1" t="s">
        <v>112</v>
      </c>
      <c r="T114" s="1"/>
      <c r="U114" s="1"/>
      <c r="V114" s="1" t="s">
        <v>13956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14061</v>
      </c>
      <c r="F115" s="1" t="s">
        <v>14969</v>
      </c>
      <c r="G115" s="1" t="s">
        <v>15846</v>
      </c>
      <c r="H115" s="1" t="s">
        <v>16725</v>
      </c>
      <c r="I115" s="1" t="s">
        <v>10006</v>
      </c>
      <c r="J115" s="1"/>
      <c r="K115" s="1" t="s">
        <v>17519</v>
      </c>
      <c r="L115" s="1" t="s">
        <v>113</v>
      </c>
      <c r="M115" s="1" t="s">
        <v>11617</v>
      </c>
      <c r="N115" s="1" t="s">
        <v>13175</v>
      </c>
      <c r="O115" s="1" t="s">
        <v>113</v>
      </c>
      <c r="P115" s="1" t="s">
        <v>17541</v>
      </c>
      <c r="Q115" s="1" t="s">
        <v>17541</v>
      </c>
      <c r="R115" s="1" t="s">
        <v>13942</v>
      </c>
      <c r="S115" s="1" t="s">
        <v>113</v>
      </c>
      <c r="T115" s="1"/>
      <c r="U115" s="1"/>
      <c r="V115" s="1" t="s">
        <v>13956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14062</v>
      </c>
      <c r="F116" s="1" t="s">
        <v>14970</v>
      </c>
      <c r="G116" s="1" t="s">
        <v>15847</v>
      </c>
      <c r="H116" s="1" t="s">
        <v>16726</v>
      </c>
      <c r="I116" s="1" t="s">
        <v>10007</v>
      </c>
      <c r="J116" s="1"/>
      <c r="K116" s="1" t="s">
        <v>17519</v>
      </c>
      <c r="L116" s="1" t="s">
        <v>114</v>
      </c>
      <c r="M116" s="1" t="s">
        <v>11618</v>
      </c>
      <c r="N116" s="1" t="s">
        <v>13175</v>
      </c>
      <c r="O116" s="1" t="s">
        <v>114</v>
      </c>
      <c r="P116" s="1" t="s">
        <v>17541</v>
      </c>
      <c r="Q116" s="1" t="s">
        <v>17541</v>
      </c>
      <c r="R116" s="1" t="s">
        <v>13942</v>
      </c>
      <c r="S116" s="1" t="s">
        <v>114</v>
      </c>
      <c r="T116" s="1"/>
      <c r="U116" s="1"/>
      <c r="V116" s="1" t="s">
        <v>13956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14063</v>
      </c>
      <c r="F117" s="1" t="s">
        <v>14971</v>
      </c>
      <c r="G117" s="1" t="s">
        <v>15848</v>
      </c>
      <c r="H117" s="1" t="s">
        <v>16727</v>
      </c>
      <c r="I117" s="1" t="s">
        <v>10008</v>
      </c>
      <c r="J117" s="1"/>
      <c r="K117" s="1" t="s">
        <v>17519</v>
      </c>
      <c r="L117" s="1" t="s">
        <v>115</v>
      </c>
      <c r="M117" s="1" t="s">
        <v>11619</v>
      </c>
      <c r="N117" s="1" t="s">
        <v>13175</v>
      </c>
      <c r="O117" s="1" t="s">
        <v>115</v>
      </c>
      <c r="P117" s="1" t="s">
        <v>17542</v>
      </c>
      <c r="Q117" s="1" t="s">
        <v>17975</v>
      </c>
      <c r="R117" s="1" t="s">
        <v>13942</v>
      </c>
      <c r="S117" s="1" t="s">
        <v>115</v>
      </c>
      <c r="T117" s="1" t="s">
        <v>18769</v>
      </c>
      <c r="U117" s="1"/>
      <c r="V117" s="1" t="s">
        <v>13956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6780</v>
      </c>
      <c r="H118" s="1" t="s">
        <v>8393</v>
      </c>
      <c r="I118" s="1" t="s">
        <v>10009</v>
      </c>
      <c r="J118" s="1"/>
      <c r="K118" s="1" t="s">
        <v>17519</v>
      </c>
      <c r="L118" s="1" t="s">
        <v>116</v>
      </c>
      <c r="M118" s="1" t="s">
        <v>11620</v>
      </c>
      <c r="N118" s="1" t="s">
        <v>13175</v>
      </c>
      <c r="O118" s="1" t="s">
        <v>116</v>
      </c>
      <c r="P118" s="1" t="s">
        <v>17542</v>
      </c>
      <c r="Q118" s="1" t="s">
        <v>17976</v>
      </c>
      <c r="R118" s="1" t="s">
        <v>13942</v>
      </c>
      <c r="S118" s="1" t="s">
        <v>116</v>
      </c>
      <c r="T118" s="1"/>
      <c r="U118" s="1"/>
      <c r="V118" s="1" t="s">
        <v>13956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14064</v>
      </c>
      <c r="F119" s="1" t="s">
        <v>14972</v>
      </c>
      <c r="G119" s="1" t="s">
        <v>15849</v>
      </c>
      <c r="H119" s="1" t="s">
        <v>16728</v>
      </c>
      <c r="I119" s="1" t="s">
        <v>10010</v>
      </c>
      <c r="J119" s="1"/>
      <c r="K119" s="1" t="s">
        <v>17519</v>
      </c>
      <c r="L119" s="1" t="s">
        <v>117</v>
      </c>
      <c r="M119" s="1" t="s">
        <v>11621</v>
      </c>
      <c r="N119" s="1" t="s">
        <v>13175</v>
      </c>
      <c r="O119" s="1" t="s">
        <v>117</v>
      </c>
      <c r="P119" s="1" t="s">
        <v>17542</v>
      </c>
      <c r="Q119" s="1" t="s">
        <v>17977</v>
      </c>
      <c r="R119" s="1" t="s">
        <v>13942</v>
      </c>
      <c r="S119" s="1" t="s">
        <v>117</v>
      </c>
      <c r="T119" s="1"/>
      <c r="U119" s="1"/>
      <c r="V119" s="1" t="s">
        <v>13956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6782</v>
      </c>
      <c r="H120" s="1" t="s">
        <v>8395</v>
      </c>
      <c r="I120" s="1" t="s">
        <v>10011</v>
      </c>
      <c r="J120" s="1"/>
      <c r="K120" s="1" t="s">
        <v>17519</v>
      </c>
      <c r="L120" s="1" t="s">
        <v>118</v>
      </c>
      <c r="M120" s="1" t="s">
        <v>11622</v>
      </c>
      <c r="N120" s="1" t="s">
        <v>13175</v>
      </c>
      <c r="O120" s="1" t="s">
        <v>118</v>
      </c>
      <c r="P120" s="1" t="s">
        <v>17542</v>
      </c>
      <c r="Q120" s="1" t="s">
        <v>17978</v>
      </c>
      <c r="R120" s="1" t="s">
        <v>13942</v>
      </c>
      <c r="S120" s="1" t="s">
        <v>118</v>
      </c>
      <c r="T120" s="1"/>
      <c r="U120" s="1"/>
      <c r="V120" s="1" t="s">
        <v>13956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6783</v>
      </c>
      <c r="H121" s="1" t="s">
        <v>8396</v>
      </c>
      <c r="I121" s="1" t="s">
        <v>10012</v>
      </c>
      <c r="J121" s="1"/>
      <c r="K121" s="1" t="s">
        <v>17519</v>
      </c>
      <c r="L121" s="1" t="s">
        <v>119</v>
      </c>
      <c r="M121" s="1" t="s">
        <v>11623</v>
      </c>
      <c r="N121" s="1" t="s">
        <v>13175</v>
      </c>
      <c r="O121" s="1" t="s">
        <v>119</v>
      </c>
      <c r="P121" s="1" t="s">
        <v>17542</v>
      </c>
      <c r="Q121" s="1" t="s">
        <v>17979</v>
      </c>
      <c r="R121" s="1" t="s">
        <v>13942</v>
      </c>
      <c r="S121" s="1" t="s">
        <v>119</v>
      </c>
      <c r="T121" s="1"/>
      <c r="U121" s="1"/>
      <c r="V121" s="1" t="s">
        <v>13956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14065</v>
      </c>
      <c r="F122" s="1" t="s">
        <v>14973</v>
      </c>
      <c r="G122" s="1" t="s">
        <v>15850</v>
      </c>
      <c r="H122" s="1" t="s">
        <v>16729</v>
      </c>
      <c r="I122" s="1" t="s">
        <v>10013</v>
      </c>
      <c r="J122" s="1"/>
      <c r="K122" s="1" t="s">
        <v>17519</v>
      </c>
      <c r="L122" s="1" t="s">
        <v>120</v>
      </c>
      <c r="M122" s="1" t="s">
        <v>11624</v>
      </c>
      <c r="N122" s="1" t="s">
        <v>13175</v>
      </c>
      <c r="O122" s="1" t="s">
        <v>120</v>
      </c>
      <c r="P122" s="1" t="s">
        <v>17542</v>
      </c>
      <c r="Q122" s="1" t="s">
        <v>17980</v>
      </c>
      <c r="R122" s="1" t="s">
        <v>13942</v>
      </c>
      <c r="S122" s="1" t="s">
        <v>120</v>
      </c>
      <c r="T122" s="1"/>
      <c r="U122" s="1"/>
      <c r="V122" s="1" t="s">
        <v>13956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14066</v>
      </c>
      <c r="F123" s="1" t="s">
        <v>14974</v>
      </c>
      <c r="G123" s="1" t="s">
        <v>15851</v>
      </c>
      <c r="H123" s="1" t="s">
        <v>16730</v>
      </c>
      <c r="I123" s="1" t="s">
        <v>10014</v>
      </c>
      <c r="J123" s="1"/>
      <c r="K123" s="1" t="s">
        <v>17519</v>
      </c>
      <c r="L123" s="1" t="s">
        <v>121</v>
      </c>
      <c r="M123" s="1" t="s">
        <v>11625</v>
      </c>
      <c r="N123" s="1" t="s">
        <v>13175</v>
      </c>
      <c r="O123" s="1" t="s">
        <v>121</v>
      </c>
      <c r="P123" s="1" t="s">
        <v>17542</v>
      </c>
      <c r="Q123" s="1" t="s">
        <v>17981</v>
      </c>
      <c r="R123" s="1" t="s">
        <v>13942</v>
      </c>
      <c r="S123" s="1" t="s">
        <v>121</v>
      </c>
      <c r="T123" s="1"/>
      <c r="U123" s="1"/>
      <c r="V123" s="1" t="s">
        <v>13956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14067</v>
      </c>
      <c r="F124" s="1" t="s">
        <v>14975</v>
      </c>
      <c r="G124" s="1" t="s">
        <v>15852</v>
      </c>
      <c r="H124" s="1" t="s">
        <v>16731</v>
      </c>
      <c r="I124" s="1" t="s">
        <v>10015</v>
      </c>
      <c r="J124" s="1"/>
      <c r="K124" s="1" t="s">
        <v>17519</v>
      </c>
      <c r="L124" s="1" t="s">
        <v>122</v>
      </c>
      <c r="M124" s="1" t="s">
        <v>11626</v>
      </c>
      <c r="N124" s="1" t="s">
        <v>13175</v>
      </c>
      <c r="O124" s="1" t="s">
        <v>122</v>
      </c>
      <c r="P124" s="1" t="s">
        <v>17542</v>
      </c>
      <c r="Q124" s="1" t="s">
        <v>17982</v>
      </c>
      <c r="R124" s="1" t="s">
        <v>13942</v>
      </c>
      <c r="S124" s="1" t="s">
        <v>122</v>
      </c>
      <c r="T124" s="1"/>
      <c r="U124" s="1"/>
      <c r="V124" s="1" t="s">
        <v>13956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14068</v>
      </c>
      <c r="F125" s="1" t="s">
        <v>14976</v>
      </c>
      <c r="G125" s="1" t="s">
        <v>15853</v>
      </c>
      <c r="H125" s="1" t="s">
        <v>16732</v>
      </c>
      <c r="I125" s="1" t="s">
        <v>10016</v>
      </c>
      <c r="J125" s="1"/>
      <c r="K125" s="1" t="s">
        <v>17519</v>
      </c>
      <c r="L125" s="1" t="s">
        <v>123</v>
      </c>
      <c r="M125" s="1" t="s">
        <v>11627</v>
      </c>
      <c r="N125" s="1" t="s">
        <v>13175</v>
      </c>
      <c r="O125" s="1" t="s">
        <v>123</v>
      </c>
      <c r="P125" s="1" t="s">
        <v>17542</v>
      </c>
      <c r="Q125" s="1" t="s">
        <v>17983</v>
      </c>
      <c r="R125" s="1" t="s">
        <v>13942</v>
      </c>
      <c r="S125" s="1" t="s">
        <v>123</v>
      </c>
      <c r="T125" s="1"/>
      <c r="U125" s="1"/>
      <c r="V125" s="1" t="s">
        <v>13956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14069</v>
      </c>
      <c r="F126" s="1" t="s">
        <v>14069</v>
      </c>
      <c r="G126" s="1" t="s">
        <v>15854</v>
      </c>
      <c r="H126" s="1" t="s">
        <v>16733</v>
      </c>
      <c r="I126" s="1" t="s">
        <v>10017</v>
      </c>
      <c r="J126" s="1"/>
      <c r="K126" s="1" t="s">
        <v>17519</v>
      </c>
      <c r="L126" s="1" t="s">
        <v>124</v>
      </c>
      <c r="M126" s="1" t="s">
        <v>11628</v>
      </c>
      <c r="N126" s="1" t="s">
        <v>13175</v>
      </c>
      <c r="O126" s="1" t="s">
        <v>124</v>
      </c>
      <c r="P126" s="1" t="s">
        <v>17543</v>
      </c>
      <c r="Q126" s="1" t="s">
        <v>17543</v>
      </c>
      <c r="R126" s="1" t="s">
        <v>13942</v>
      </c>
      <c r="S126" s="1" t="s">
        <v>124</v>
      </c>
      <c r="T126" s="1"/>
      <c r="U126" s="1" t="s">
        <v>18973</v>
      </c>
      <c r="V126" s="1" t="s">
        <v>13956</v>
      </c>
      <c r="W126" s="1" t="s">
        <v>124</v>
      </c>
      <c r="X126" s="1" t="s">
        <v>19172</v>
      </c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14070</v>
      </c>
      <c r="F127" s="1" t="s">
        <v>14977</v>
      </c>
      <c r="G127" s="1" t="s">
        <v>15855</v>
      </c>
      <c r="H127" s="1" t="s">
        <v>16734</v>
      </c>
      <c r="I127" s="1" t="s">
        <v>10018</v>
      </c>
      <c r="J127" s="1"/>
      <c r="K127" s="1" t="s">
        <v>17519</v>
      </c>
      <c r="L127" s="1" t="s">
        <v>125</v>
      </c>
      <c r="M127" s="1" t="s">
        <v>11629</v>
      </c>
      <c r="N127" s="1" t="s">
        <v>13175</v>
      </c>
      <c r="O127" s="1" t="s">
        <v>125</v>
      </c>
      <c r="P127" s="1" t="s">
        <v>17543</v>
      </c>
      <c r="Q127" s="1" t="s">
        <v>17543</v>
      </c>
      <c r="R127" s="1" t="s">
        <v>13942</v>
      </c>
      <c r="S127" s="1" t="s">
        <v>125</v>
      </c>
      <c r="T127" s="1"/>
      <c r="U127" s="1"/>
      <c r="V127" s="1" t="s">
        <v>13956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14071</v>
      </c>
      <c r="F128" s="1" t="s">
        <v>14978</v>
      </c>
      <c r="G128" s="1" t="s">
        <v>15856</v>
      </c>
      <c r="H128" s="1" t="s">
        <v>16735</v>
      </c>
      <c r="I128" s="1" t="s">
        <v>10019</v>
      </c>
      <c r="J128" s="1"/>
      <c r="K128" s="1" t="s">
        <v>17519</v>
      </c>
      <c r="L128" s="1" t="s">
        <v>126</v>
      </c>
      <c r="M128" s="1" t="s">
        <v>11630</v>
      </c>
      <c r="N128" s="1" t="s">
        <v>13175</v>
      </c>
      <c r="O128" s="1" t="s">
        <v>126</v>
      </c>
      <c r="P128" s="1" t="s">
        <v>17543</v>
      </c>
      <c r="Q128" s="1" t="s">
        <v>17543</v>
      </c>
      <c r="R128" s="1" t="s">
        <v>13942</v>
      </c>
      <c r="S128" s="1" t="s">
        <v>126</v>
      </c>
      <c r="T128" s="1"/>
      <c r="U128" s="1"/>
      <c r="V128" s="1" t="s">
        <v>13956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14072</v>
      </c>
      <c r="F129" s="1" t="s">
        <v>14979</v>
      </c>
      <c r="G129" s="1" t="s">
        <v>15857</v>
      </c>
      <c r="H129" s="1" t="s">
        <v>16736</v>
      </c>
      <c r="I129" s="1" t="s">
        <v>10020</v>
      </c>
      <c r="J129" s="1"/>
      <c r="K129" s="1" t="s">
        <v>17519</v>
      </c>
      <c r="L129" s="1" t="s">
        <v>127</v>
      </c>
      <c r="M129" s="1" t="s">
        <v>11631</v>
      </c>
      <c r="N129" s="1" t="s">
        <v>13175</v>
      </c>
      <c r="O129" s="1" t="s">
        <v>127</v>
      </c>
      <c r="P129" s="1" t="s">
        <v>17543</v>
      </c>
      <c r="Q129" s="1" t="s">
        <v>17543</v>
      </c>
      <c r="R129" s="1" t="s">
        <v>13942</v>
      </c>
      <c r="S129" s="1" t="s">
        <v>127</v>
      </c>
      <c r="T129" s="1"/>
      <c r="U129" s="1"/>
      <c r="V129" s="1" t="s">
        <v>13956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14073</v>
      </c>
      <c r="F130" s="1" t="s">
        <v>14980</v>
      </c>
      <c r="G130" s="1" t="s">
        <v>15858</v>
      </c>
      <c r="H130" s="1" t="s">
        <v>16737</v>
      </c>
      <c r="I130" s="1" t="s">
        <v>10021</v>
      </c>
      <c r="J130" s="1"/>
      <c r="K130" s="1" t="s">
        <v>17519</v>
      </c>
      <c r="L130" s="1" t="s">
        <v>128</v>
      </c>
      <c r="M130" s="1" t="s">
        <v>11632</v>
      </c>
      <c r="N130" s="1" t="s">
        <v>13175</v>
      </c>
      <c r="O130" s="1" t="s">
        <v>128</v>
      </c>
      <c r="P130" s="1" t="s">
        <v>17543</v>
      </c>
      <c r="Q130" s="1" t="s">
        <v>17543</v>
      </c>
      <c r="R130" s="1" t="s">
        <v>13942</v>
      </c>
      <c r="S130" s="1" t="s">
        <v>128</v>
      </c>
      <c r="T130" s="1"/>
      <c r="U130" s="1"/>
      <c r="V130" s="1" t="s">
        <v>13956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14074</v>
      </c>
      <c r="F131" s="1" t="s">
        <v>14981</v>
      </c>
      <c r="G131" s="1" t="s">
        <v>15859</v>
      </c>
      <c r="H131" s="1" t="s">
        <v>16738</v>
      </c>
      <c r="I131" s="1" t="s">
        <v>10022</v>
      </c>
      <c r="J131" s="1"/>
      <c r="K131" s="1" t="s">
        <v>17519</v>
      </c>
      <c r="L131" s="1" t="s">
        <v>129</v>
      </c>
      <c r="M131" s="1" t="s">
        <v>11633</v>
      </c>
      <c r="N131" s="1" t="s">
        <v>13175</v>
      </c>
      <c r="O131" s="1" t="s">
        <v>129</v>
      </c>
      <c r="P131" s="1" t="s">
        <v>17543</v>
      </c>
      <c r="Q131" s="1" t="s">
        <v>17543</v>
      </c>
      <c r="R131" s="1" t="s">
        <v>13942</v>
      </c>
      <c r="S131" s="1" t="s">
        <v>129</v>
      </c>
      <c r="T131" s="1"/>
      <c r="U131" s="1"/>
      <c r="V131" s="1" t="s">
        <v>13956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6794</v>
      </c>
      <c r="H132" s="1" t="s">
        <v>8407</v>
      </c>
      <c r="I132" s="1" t="s">
        <v>10023</v>
      </c>
      <c r="J132" s="1"/>
      <c r="K132" s="1" t="s">
        <v>17519</v>
      </c>
      <c r="L132" s="1" t="s">
        <v>130</v>
      </c>
      <c r="M132" s="1" t="s">
        <v>11634</v>
      </c>
      <c r="N132" s="1" t="s">
        <v>13175</v>
      </c>
      <c r="O132" s="1" t="s">
        <v>130</v>
      </c>
      <c r="P132" s="1" t="s">
        <v>17543</v>
      </c>
      <c r="Q132" s="1" t="s">
        <v>17543</v>
      </c>
      <c r="R132" s="1" t="s">
        <v>13942</v>
      </c>
      <c r="S132" s="1" t="s">
        <v>130</v>
      </c>
      <c r="T132" s="1"/>
      <c r="U132" s="1"/>
      <c r="V132" s="1" t="s">
        <v>13956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14075</v>
      </c>
      <c r="F133" s="1" t="s">
        <v>14982</v>
      </c>
      <c r="G133" s="1" t="s">
        <v>15860</v>
      </c>
      <c r="H133" s="1" t="s">
        <v>16739</v>
      </c>
      <c r="I133" s="1" t="s">
        <v>10024</v>
      </c>
      <c r="J133" s="1"/>
      <c r="K133" s="1" t="s">
        <v>17519</v>
      </c>
      <c r="L133" s="1" t="s">
        <v>131</v>
      </c>
      <c r="M133" s="1" t="s">
        <v>11635</v>
      </c>
      <c r="N133" s="1" t="s">
        <v>13175</v>
      </c>
      <c r="O133" s="1" t="s">
        <v>131</v>
      </c>
      <c r="P133" s="1" t="s">
        <v>17544</v>
      </c>
      <c r="Q133" s="1" t="s">
        <v>17984</v>
      </c>
      <c r="R133" s="1" t="s">
        <v>13942</v>
      </c>
      <c r="S133" s="1" t="s">
        <v>131</v>
      </c>
      <c r="T133" s="1" t="s">
        <v>18770</v>
      </c>
      <c r="U133" s="1"/>
      <c r="V133" s="1" t="s">
        <v>13956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6796</v>
      </c>
      <c r="H134" s="1" t="s">
        <v>8409</v>
      </c>
      <c r="I134" s="1" t="s">
        <v>10025</v>
      </c>
      <c r="J134" s="1"/>
      <c r="K134" s="1" t="s">
        <v>17519</v>
      </c>
      <c r="L134" s="1" t="s">
        <v>132</v>
      </c>
      <c r="M134" s="1" t="s">
        <v>11636</v>
      </c>
      <c r="N134" s="1" t="s">
        <v>13175</v>
      </c>
      <c r="O134" s="1" t="s">
        <v>132</v>
      </c>
      <c r="P134" s="1" t="s">
        <v>17544</v>
      </c>
      <c r="Q134" s="1" t="s">
        <v>17985</v>
      </c>
      <c r="R134" s="1" t="s">
        <v>13942</v>
      </c>
      <c r="S134" s="1" t="s">
        <v>132</v>
      </c>
      <c r="T134" s="1"/>
      <c r="U134" s="1"/>
      <c r="V134" s="1" t="s">
        <v>13956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14076</v>
      </c>
      <c r="F135" s="1" t="s">
        <v>14983</v>
      </c>
      <c r="G135" s="1" t="s">
        <v>15861</v>
      </c>
      <c r="H135" s="1" t="s">
        <v>16740</v>
      </c>
      <c r="I135" s="1" t="s">
        <v>10026</v>
      </c>
      <c r="J135" s="1"/>
      <c r="K135" s="1" t="s">
        <v>17519</v>
      </c>
      <c r="L135" s="1" t="s">
        <v>133</v>
      </c>
      <c r="M135" s="1" t="s">
        <v>11637</v>
      </c>
      <c r="N135" s="1" t="s">
        <v>13175</v>
      </c>
      <c r="O135" s="1" t="s">
        <v>133</v>
      </c>
      <c r="P135" s="1" t="s">
        <v>17544</v>
      </c>
      <c r="Q135" s="1" t="s">
        <v>17986</v>
      </c>
      <c r="R135" s="1" t="s">
        <v>13942</v>
      </c>
      <c r="S135" s="1" t="s">
        <v>133</v>
      </c>
      <c r="T135" s="1"/>
      <c r="U135" s="1"/>
      <c r="V135" s="1" t="s">
        <v>13956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14077</v>
      </c>
      <c r="F136" s="1" t="s">
        <v>14984</v>
      </c>
      <c r="G136" s="1" t="s">
        <v>15862</v>
      </c>
      <c r="H136" s="1" t="s">
        <v>16741</v>
      </c>
      <c r="I136" s="1" t="s">
        <v>10027</v>
      </c>
      <c r="J136" s="1"/>
      <c r="K136" s="1" t="s">
        <v>17519</v>
      </c>
      <c r="L136" s="1" t="s">
        <v>134</v>
      </c>
      <c r="M136" s="1" t="s">
        <v>11638</v>
      </c>
      <c r="N136" s="1" t="s">
        <v>13175</v>
      </c>
      <c r="O136" s="1" t="s">
        <v>134</v>
      </c>
      <c r="P136" s="1" t="s">
        <v>17544</v>
      </c>
      <c r="Q136" s="1" t="s">
        <v>17987</v>
      </c>
      <c r="R136" s="1" t="s">
        <v>13942</v>
      </c>
      <c r="S136" s="1" t="s">
        <v>134</v>
      </c>
      <c r="T136" s="1"/>
      <c r="U136" s="1"/>
      <c r="V136" s="1" t="s">
        <v>13956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6799</v>
      </c>
      <c r="H137" s="1" t="s">
        <v>8412</v>
      </c>
      <c r="I137" s="1" t="s">
        <v>10028</v>
      </c>
      <c r="J137" s="1"/>
      <c r="K137" s="1" t="s">
        <v>17519</v>
      </c>
      <c r="L137" s="1" t="s">
        <v>135</v>
      </c>
      <c r="M137" s="1" t="s">
        <v>11639</v>
      </c>
      <c r="N137" s="1" t="s">
        <v>13175</v>
      </c>
      <c r="O137" s="1" t="s">
        <v>135</v>
      </c>
      <c r="P137" s="1" t="s">
        <v>17545</v>
      </c>
      <c r="Q137" s="1" t="s">
        <v>17545</v>
      </c>
      <c r="R137" s="1" t="s">
        <v>13942</v>
      </c>
      <c r="S137" s="1" t="s">
        <v>135</v>
      </c>
      <c r="T137" s="1"/>
      <c r="U137" s="1" t="s">
        <v>18974</v>
      </c>
      <c r="V137" s="1" t="s">
        <v>13956</v>
      </c>
      <c r="W137" s="1" t="s">
        <v>135</v>
      </c>
      <c r="X137" s="1"/>
      <c r="Y137" t="s">
        <v>19264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14078</v>
      </c>
      <c r="F138" s="1" t="s">
        <v>14985</v>
      </c>
      <c r="G138" s="1" t="s">
        <v>15863</v>
      </c>
      <c r="H138" s="1" t="s">
        <v>16742</v>
      </c>
      <c r="I138" s="1" t="s">
        <v>10029</v>
      </c>
      <c r="J138" s="1"/>
      <c r="K138" s="1" t="s">
        <v>17519</v>
      </c>
      <c r="L138" s="1" t="s">
        <v>136</v>
      </c>
      <c r="M138" s="1" t="s">
        <v>11640</v>
      </c>
      <c r="N138" s="1" t="s">
        <v>13175</v>
      </c>
      <c r="O138" s="1" t="s">
        <v>136</v>
      </c>
      <c r="P138" s="1" t="s">
        <v>17546</v>
      </c>
      <c r="Q138" s="1" t="s">
        <v>17988</v>
      </c>
      <c r="R138" s="1" t="s">
        <v>13942</v>
      </c>
      <c r="S138" s="1" t="s">
        <v>136</v>
      </c>
      <c r="T138" s="1" t="s">
        <v>18771</v>
      </c>
      <c r="U138" s="1"/>
      <c r="V138" s="1" t="s">
        <v>13956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14079</v>
      </c>
      <c r="F139" s="1" t="s">
        <v>14986</v>
      </c>
      <c r="G139" s="1" t="s">
        <v>15864</v>
      </c>
      <c r="H139" s="1" t="s">
        <v>16743</v>
      </c>
      <c r="I139" s="1" t="s">
        <v>10030</v>
      </c>
      <c r="J139" s="1"/>
      <c r="K139" s="1" t="s">
        <v>17519</v>
      </c>
      <c r="L139" s="1" t="s">
        <v>137</v>
      </c>
      <c r="M139" s="1" t="s">
        <v>11641</v>
      </c>
      <c r="N139" s="1" t="s">
        <v>13175</v>
      </c>
      <c r="O139" s="1" t="s">
        <v>137</v>
      </c>
      <c r="P139" s="1" t="s">
        <v>17546</v>
      </c>
      <c r="Q139" s="1" t="s">
        <v>17989</v>
      </c>
      <c r="R139" s="1" t="s">
        <v>13942</v>
      </c>
      <c r="S139" s="1" t="s">
        <v>137</v>
      </c>
      <c r="T139" s="1"/>
      <c r="U139" s="1"/>
      <c r="V139" s="1" t="s">
        <v>13956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14080</v>
      </c>
      <c r="F140" s="1" t="s">
        <v>14987</v>
      </c>
      <c r="G140" s="1" t="s">
        <v>15865</v>
      </c>
      <c r="H140" s="1" t="s">
        <v>16744</v>
      </c>
      <c r="I140" s="1" t="s">
        <v>10031</v>
      </c>
      <c r="J140" s="1"/>
      <c r="K140" s="1" t="s">
        <v>17519</v>
      </c>
      <c r="L140" s="1" t="s">
        <v>138</v>
      </c>
      <c r="M140" s="1" t="s">
        <v>11642</v>
      </c>
      <c r="N140" s="1" t="s">
        <v>13175</v>
      </c>
      <c r="O140" s="1" t="s">
        <v>138</v>
      </c>
      <c r="P140" s="1" t="s">
        <v>17547</v>
      </c>
      <c r="Q140" s="1" t="s">
        <v>17547</v>
      </c>
      <c r="R140" s="1" t="s">
        <v>13942</v>
      </c>
      <c r="S140" s="1" t="s">
        <v>138</v>
      </c>
      <c r="T140" s="1"/>
      <c r="U140" s="1" t="s">
        <v>18975</v>
      </c>
      <c r="V140" s="1" t="s">
        <v>13956</v>
      </c>
      <c r="W140" s="1" t="s">
        <v>138</v>
      </c>
      <c r="X140" s="1"/>
      <c r="Y140" t="s">
        <v>19265</v>
      </c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6803</v>
      </c>
      <c r="H141" s="1" t="s">
        <v>8416</v>
      </c>
      <c r="I141" s="1" t="s">
        <v>10032</v>
      </c>
      <c r="J141" s="1"/>
      <c r="K141" s="1" t="s">
        <v>17519</v>
      </c>
      <c r="L141" s="1" t="s">
        <v>139</v>
      </c>
      <c r="M141" s="1" t="s">
        <v>11643</v>
      </c>
      <c r="N141" s="1" t="s">
        <v>13175</v>
      </c>
      <c r="O141" s="1" t="s">
        <v>139</v>
      </c>
      <c r="P141" s="1" t="s">
        <v>17547</v>
      </c>
      <c r="Q141" s="1" t="s">
        <v>17547</v>
      </c>
      <c r="R141" s="1" t="s">
        <v>13942</v>
      </c>
      <c r="S141" s="1" t="s">
        <v>139</v>
      </c>
      <c r="T141" s="1"/>
      <c r="U141" s="1"/>
      <c r="V141" s="1" t="s">
        <v>13956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14081</v>
      </c>
      <c r="F142" s="1" t="s">
        <v>14988</v>
      </c>
      <c r="G142" s="1" t="s">
        <v>15866</v>
      </c>
      <c r="H142" s="1" t="s">
        <v>16745</v>
      </c>
      <c r="I142" s="1" t="s">
        <v>10033</v>
      </c>
      <c r="J142" s="1"/>
      <c r="K142" s="1" t="s">
        <v>17519</v>
      </c>
      <c r="L142" s="1" t="s">
        <v>140</v>
      </c>
      <c r="M142" s="1" t="s">
        <v>11644</v>
      </c>
      <c r="N142" s="1" t="s">
        <v>13175</v>
      </c>
      <c r="O142" s="1" t="s">
        <v>140</v>
      </c>
      <c r="P142" s="1" t="s">
        <v>17547</v>
      </c>
      <c r="Q142" s="1" t="s">
        <v>17547</v>
      </c>
      <c r="R142" s="1" t="s">
        <v>13942</v>
      </c>
      <c r="S142" s="1" t="s">
        <v>140</v>
      </c>
      <c r="T142" s="1"/>
      <c r="U142" s="1"/>
      <c r="V142" s="1" t="s">
        <v>13956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14082</v>
      </c>
      <c r="F143" s="1" t="s">
        <v>14989</v>
      </c>
      <c r="G143" s="1" t="s">
        <v>15867</v>
      </c>
      <c r="H143" s="1" t="s">
        <v>16746</v>
      </c>
      <c r="I143" s="1" t="s">
        <v>10034</v>
      </c>
      <c r="J143" s="1"/>
      <c r="K143" s="1" t="s">
        <v>17519</v>
      </c>
      <c r="L143" s="1" t="s">
        <v>141</v>
      </c>
      <c r="M143" s="1" t="s">
        <v>11645</v>
      </c>
      <c r="N143" s="1" t="s">
        <v>13175</v>
      </c>
      <c r="O143" s="1" t="s">
        <v>141</v>
      </c>
      <c r="P143" s="1" t="s">
        <v>17548</v>
      </c>
      <c r="Q143" s="1" t="s">
        <v>17990</v>
      </c>
      <c r="R143" s="1" t="s">
        <v>13942</v>
      </c>
      <c r="S143" s="1" t="s">
        <v>141</v>
      </c>
      <c r="T143" s="1" t="s">
        <v>18772</v>
      </c>
      <c r="U143" s="1"/>
      <c r="V143" s="1" t="s">
        <v>13956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14083</v>
      </c>
      <c r="F144" s="1" t="s">
        <v>14990</v>
      </c>
      <c r="G144" s="1" t="s">
        <v>15868</v>
      </c>
      <c r="H144" s="1" t="s">
        <v>16747</v>
      </c>
      <c r="I144" s="1" t="s">
        <v>10035</v>
      </c>
      <c r="J144" s="1"/>
      <c r="K144" s="1" t="s">
        <v>17519</v>
      </c>
      <c r="L144" s="1" t="s">
        <v>142</v>
      </c>
      <c r="M144" s="1" t="s">
        <v>11646</v>
      </c>
      <c r="N144" s="1" t="s">
        <v>13175</v>
      </c>
      <c r="O144" s="1" t="s">
        <v>142</v>
      </c>
      <c r="P144" s="1" t="s">
        <v>17548</v>
      </c>
      <c r="Q144" s="1" t="s">
        <v>17991</v>
      </c>
      <c r="R144" s="1" t="s">
        <v>13942</v>
      </c>
      <c r="S144" s="1" t="s">
        <v>142</v>
      </c>
      <c r="T144" s="1"/>
      <c r="U144" s="1"/>
      <c r="V144" s="1" t="s">
        <v>13956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14084</v>
      </c>
      <c r="F145" s="1" t="s">
        <v>14084</v>
      </c>
      <c r="G145" s="1" t="s">
        <v>15869</v>
      </c>
      <c r="H145" s="1" t="s">
        <v>16748</v>
      </c>
      <c r="I145" s="1" t="s">
        <v>10036</v>
      </c>
      <c r="J145" s="1"/>
      <c r="K145" s="1" t="s">
        <v>17519</v>
      </c>
      <c r="L145" s="1" t="s">
        <v>143</v>
      </c>
      <c r="M145" s="1" t="s">
        <v>11647</v>
      </c>
      <c r="N145" s="1" t="s">
        <v>13175</v>
      </c>
      <c r="O145" s="1" t="s">
        <v>143</v>
      </c>
      <c r="P145" s="1" t="s">
        <v>17548</v>
      </c>
      <c r="Q145" s="1" t="s">
        <v>17992</v>
      </c>
      <c r="R145" s="1" t="s">
        <v>13942</v>
      </c>
      <c r="S145" s="1" t="s">
        <v>143</v>
      </c>
      <c r="T145" s="1"/>
      <c r="U145" s="1"/>
      <c r="V145" s="1" t="s">
        <v>13956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14085</v>
      </c>
      <c r="F146" s="1" t="s">
        <v>14991</v>
      </c>
      <c r="G146" s="1" t="s">
        <v>15870</v>
      </c>
      <c r="H146" s="1" t="s">
        <v>16749</v>
      </c>
      <c r="I146" s="1" t="s">
        <v>10037</v>
      </c>
      <c r="J146" s="1"/>
      <c r="K146" s="1" t="s">
        <v>17519</v>
      </c>
      <c r="L146" s="1" t="s">
        <v>144</v>
      </c>
      <c r="M146" s="1" t="s">
        <v>11648</v>
      </c>
      <c r="N146" s="1" t="s">
        <v>13175</v>
      </c>
      <c r="O146" s="1" t="s">
        <v>144</v>
      </c>
      <c r="P146" s="1" t="s">
        <v>17549</v>
      </c>
      <c r="Q146" s="1" t="s">
        <v>17549</v>
      </c>
      <c r="R146" s="1" t="s">
        <v>13942</v>
      </c>
      <c r="S146" s="1" t="s">
        <v>144</v>
      </c>
      <c r="T146" s="1"/>
      <c r="U146" s="1" t="s">
        <v>18976</v>
      </c>
      <c r="V146" s="1" t="s">
        <v>13956</v>
      </c>
      <c r="W146" s="1" t="s">
        <v>144</v>
      </c>
      <c r="X146" s="1"/>
      <c r="Y146" t="s">
        <v>19266</v>
      </c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14086</v>
      </c>
      <c r="F147" s="1" t="s">
        <v>14992</v>
      </c>
      <c r="G147" s="1" t="s">
        <v>15871</v>
      </c>
      <c r="H147" s="1" t="s">
        <v>16750</v>
      </c>
      <c r="I147" s="1" t="s">
        <v>10038</v>
      </c>
      <c r="J147" s="1"/>
      <c r="K147" s="1" t="s">
        <v>17519</v>
      </c>
      <c r="L147" s="1" t="s">
        <v>145</v>
      </c>
      <c r="M147" s="1" t="s">
        <v>11649</v>
      </c>
      <c r="N147" s="1" t="s">
        <v>13175</v>
      </c>
      <c r="O147" s="1" t="s">
        <v>145</v>
      </c>
      <c r="P147" s="1" t="s">
        <v>17549</v>
      </c>
      <c r="Q147" s="1" t="s">
        <v>17549</v>
      </c>
      <c r="R147" s="1" t="s">
        <v>13942</v>
      </c>
      <c r="S147" s="1" t="s">
        <v>145</v>
      </c>
      <c r="T147" s="1"/>
      <c r="U147" s="1"/>
      <c r="V147" s="1" t="s">
        <v>13956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14087</v>
      </c>
      <c r="F148" s="1" t="s">
        <v>14993</v>
      </c>
      <c r="G148" s="1" t="s">
        <v>15872</v>
      </c>
      <c r="H148" s="1" t="s">
        <v>16751</v>
      </c>
      <c r="I148" s="1" t="s">
        <v>10039</v>
      </c>
      <c r="J148" s="1"/>
      <c r="K148" s="1" t="s">
        <v>17519</v>
      </c>
      <c r="L148" s="1" t="s">
        <v>146</v>
      </c>
      <c r="M148" s="1" t="s">
        <v>11650</v>
      </c>
      <c r="N148" s="1" t="s">
        <v>13175</v>
      </c>
      <c r="O148" s="1" t="s">
        <v>146</v>
      </c>
      <c r="P148" s="1" t="s">
        <v>17549</v>
      </c>
      <c r="Q148" s="1" t="s">
        <v>17549</v>
      </c>
      <c r="R148" s="1" t="s">
        <v>13942</v>
      </c>
      <c r="S148" s="1" t="s">
        <v>146</v>
      </c>
      <c r="T148" s="1"/>
      <c r="U148" s="1"/>
      <c r="V148" s="1" t="s">
        <v>13956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14088</v>
      </c>
      <c r="F149" s="1" t="s">
        <v>14994</v>
      </c>
      <c r="G149" s="1" t="s">
        <v>15873</v>
      </c>
      <c r="H149" s="1" t="s">
        <v>16752</v>
      </c>
      <c r="I149" s="1" t="s">
        <v>10040</v>
      </c>
      <c r="J149" s="1"/>
      <c r="K149" s="1" t="s">
        <v>17519</v>
      </c>
      <c r="L149" s="1" t="s">
        <v>147</v>
      </c>
      <c r="M149" s="1" t="s">
        <v>11651</v>
      </c>
      <c r="N149" s="1" t="s">
        <v>13175</v>
      </c>
      <c r="O149" s="1" t="s">
        <v>147</v>
      </c>
      <c r="P149" s="1" t="s">
        <v>17549</v>
      </c>
      <c r="Q149" s="1" t="s">
        <v>17549</v>
      </c>
      <c r="R149" s="1" t="s">
        <v>13942</v>
      </c>
      <c r="S149" s="1" t="s">
        <v>147</v>
      </c>
      <c r="T149" s="1"/>
      <c r="U149" s="1"/>
      <c r="V149" s="1" t="s">
        <v>13956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6812</v>
      </c>
      <c r="H150" s="1" t="s">
        <v>8425</v>
      </c>
      <c r="I150" s="1" t="s">
        <v>10041</v>
      </c>
      <c r="J150" s="1"/>
      <c r="K150" s="1" t="s">
        <v>17519</v>
      </c>
      <c r="L150" s="1" t="s">
        <v>148</v>
      </c>
      <c r="M150" s="1" t="s">
        <v>11652</v>
      </c>
      <c r="N150" s="1" t="s">
        <v>13175</v>
      </c>
      <c r="O150" s="1" t="s">
        <v>148</v>
      </c>
      <c r="P150" s="1" t="s">
        <v>17549</v>
      </c>
      <c r="Q150" s="1" t="s">
        <v>17549</v>
      </c>
      <c r="R150" s="1" t="s">
        <v>13942</v>
      </c>
      <c r="S150" s="1" t="s">
        <v>148</v>
      </c>
      <c r="T150" s="1"/>
      <c r="U150" s="1"/>
      <c r="V150" s="1" t="s">
        <v>13956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6813</v>
      </c>
      <c r="H151" s="1" t="s">
        <v>8426</v>
      </c>
      <c r="I151" s="1" t="s">
        <v>10042</v>
      </c>
      <c r="J151" s="1"/>
      <c r="K151" s="1" t="s">
        <v>17519</v>
      </c>
      <c r="L151" s="1" t="s">
        <v>149</v>
      </c>
      <c r="M151" s="1" t="s">
        <v>11653</v>
      </c>
      <c r="N151" s="1" t="s">
        <v>13175</v>
      </c>
      <c r="O151" s="1" t="s">
        <v>149</v>
      </c>
      <c r="P151" s="1" t="s">
        <v>17550</v>
      </c>
      <c r="Q151" s="1" t="s">
        <v>17993</v>
      </c>
      <c r="R151" s="1" t="s">
        <v>13942</v>
      </c>
      <c r="S151" s="1" t="s">
        <v>149</v>
      </c>
      <c r="T151" s="1" t="s">
        <v>18773</v>
      </c>
      <c r="U151" s="1"/>
      <c r="V151" s="1" t="s">
        <v>13956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14089</v>
      </c>
      <c r="F152" s="1" t="s">
        <v>14995</v>
      </c>
      <c r="G152" s="1" t="s">
        <v>15874</v>
      </c>
      <c r="H152" s="1" t="s">
        <v>16753</v>
      </c>
      <c r="I152" s="1" t="s">
        <v>10043</v>
      </c>
      <c r="J152" s="1"/>
      <c r="K152" s="1" t="s">
        <v>17519</v>
      </c>
      <c r="L152" s="1" t="s">
        <v>150</v>
      </c>
      <c r="M152" s="1" t="s">
        <v>11654</v>
      </c>
      <c r="N152" s="1" t="s">
        <v>13175</v>
      </c>
      <c r="O152" s="1" t="s">
        <v>150</v>
      </c>
      <c r="P152" s="1" t="s">
        <v>17550</v>
      </c>
      <c r="Q152" s="1" t="s">
        <v>17994</v>
      </c>
      <c r="R152" s="1" t="s">
        <v>13942</v>
      </c>
      <c r="S152" s="1" t="s">
        <v>150</v>
      </c>
      <c r="T152" s="1"/>
      <c r="U152" s="1"/>
      <c r="V152" s="1" t="s">
        <v>13956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3538</v>
      </c>
      <c r="G153" s="1" t="s">
        <v>6815</v>
      </c>
      <c r="H153" s="1" t="s">
        <v>8428</v>
      </c>
      <c r="I153" s="1" t="s">
        <v>10044</v>
      </c>
      <c r="J153" s="1"/>
      <c r="K153" s="1" t="s">
        <v>17519</v>
      </c>
      <c r="L153" s="1" t="s">
        <v>151</v>
      </c>
      <c r="M153" s="1" t="s">
        <v>11655</v>
      </c>
      <c r="N153" s="1" t="s">
        <v>13175</v>
      </c>
      <c r="O153" s="1" t="s">
        <v>151</v>
      </c>
      <c r="P153" s="1" t="s">
        <v>17550</v>
      </c>
      <c r="Q153" s="1" t="s">
        <v>17995</v>
      </c>
      <c r="R153" s="1" t="s">
        <v>13942</v>
      </c>
      <c r="S153" s="1" t="s">
        <v>151</v>
      </c>
      <c r="T153" s="1"/>
      <c r="U153" s="1"/>
      <c r="V153" s="1" t="s">
        <v>13956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14090</v>
      </c>
      <c r="F154" s="1" t="s">
        <v>14996</v>
      </c>
      <c r="G154" s="1" t="s">
        <v>15875</v>
      </c>
      <c r="H154" s="1" t="s">
        <v>16754</v>
      </c>
      <c r="I154" s="1" t="s">
        <v>10045</v>
      </c>
      <c r="J154" s="1"/>
      <c r="K154" s="1" t="s">
        <v>17519</v>
      </c>
      <c r="L154" s="1" t="s">
        <v>152</v>
      </c>
      <c r="M154" s="1" t="s">
        <v>11656</v>
      </c>
      <c r="N154" s="1" t="s">
        <v>13175</v>
      </c>
      <c r="O154" s="1" t="s">
        <v>152</v>
      </c>
      <c r="P154" s="1" t="s">
        <v>17550</v>
      </c>
      <c r="Q154" s="1" t="s">
        <v>17996</v>
      </c>
      <c r="R154" s="1" t="s">
        <v>13942</v>
      </c>
      <c r="S154" s="1" t="s">
        <v>152</v>
      </c>
      <c r="T154" s="1"/>
      <c r="U154" s="1"/>
      <c r="V154" s="1" t="s">
        <v>13956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14091</v>
      </c>
      <c r="F155" s="1" t="s">
        <v>14997</v>
      </c>
      <c r="G155" s="1" t="s">
        <v>15876</v>
      </c>
      <c r="H155" s="1" t="s">
        <v>16755</v>
      </c>
      <c r="I155" s="1" t="s">
        <v>10046</v>
      </c>
      <c r="J155" s="1"/>
      <c r="K155" s="1" t="s">
        <v>17519</v>
      </c>
      <c r="L155" s="1" t="s">
        <v>153</v>
      </c>
      <c r="M155" s="1" t="s">
        <v>11657</v>
      </c>
      <c r="N155" s="1" t="s">
        <v>13175</v>
      </c>
      <c r="O155" s="1" t="s">
        <v>153</v>
      </c>
      <c r="P155" s="1" t="s">
        <v>17550</v>
      </c>
      <c r="Q155" s="1" t="s">
        <v>17997</v>
      </c>
      <c r="R155" s="1" t="s">
        <v>13942</v>
      </c>
      <c r="S155" s="1" t="s">
        <v>153</v>
      </c>
      <c r="T155" s="1"/>
      <c r="U155" s="1"/>
      <c r="V155" s="1" t="s">
        <v>13956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6818</v>
      </c>
      <c r="H156" s="1" t="s">
        <v>8431</v>
      </c>
      <c r="I156" s="1" t="s">
        <v>10047</v>
      </c>
      <c r="J156" s="1"/>
      <c r="K156" s="1" t="s">
        <v>17519</v>
      </c>
      <c r="L156" s="1" t="s">
        <v>154</v>
      </c>
      <c r="M156" s="1" t="s">
        <v>11658</v>
      </c>
      <c r="N156" s="1" t="s">
        <v>13175</v>
      </c>
      <c r="O156" s="1" t="s">
        <v>154</v>
      </c>
      <c r="P156" s="1" t="s">
        <v>17551</v>
      </c>
      <c r="Q156" s="1" t="s">
        <v>17551</v>
      </c>
      <c r="R156" s="1" t="s">
        <v>13942</v>
      </c>
      <c r="S156" s="1" t="s">
        <v>154</v>
      </c>
      <c r="T156" s="1"/>
      <c r="U156" s="1" t="s">
        <v>18977</v>
      </c>
      <c r="V156" s="1" t="s">
        <v>13956</v>
      </c>
      <c r="W156" s="1" t="s">
        <v>154</v>
      </c>
      <c r="X156" s="1"/>
      <c r="Y156" t="s">
        <v>19267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6819</v>
      </c>
      <c r="H157" s="1" t="s">
        <v>8432</v>
      </c>
      <c r="I157" s="1" t="s">
        <v>10048</v>
      </c>
      <c r="J157" s="1"/>
      <c r="K157" s="1" t="s">
        <v>17519</v>
      </c>
      <c r="L157" s="1" t="s">
        <v>155</v>
      </c>
      <c r="M157" s="1" t="s">
        <v>11659</v>
      </c>
      <c r="N157" s="1" t="s">
        <v>13175</v>
      </c>
      <c r="O157" s="1" t="s">
        <v>155</v>
      </c>
      <c r="P157" s="1" t="s">
        <v>17551</v>
      </c>
      <c r="Q157" s="1" t="s">
        <v>17551</v>
      </c>
      <c r="R157" s="1" t="s">
        <v>13942</v>
      </c>
      <c r="S157" s="1" t="s">
        <v>155</v>
      </c>
      <c r="T157" s="1"/>
      <c r="U157" s="1"/>
      <c r="V157" s="1" t="s">
        <v>13956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14092</v>
      </c>
      <c r="F158" s="1" t="s">
        <v>14998</v>
      </c>
      <c r="G158" s="1" t="s">
        <v>15877</v>
      </c>
      <c r="H158" s="1" t="s">
        <v>16756</v>
      </c>
      <c r="I158" s="1" t="s">
        <v>10049</v>
      </c>
      <c r="J158" s="1"/>
      <c r="K158" s="1" t="s">
        <v>17519</v>
      </c>
      <c r="L158" s="1" t="s">
        <v>156</v>
      </c>
      <c r="M158" s="1" t="s">
        <v>11660</v>
      </c>
      <c r="N158" s="1" t="s">
        <v>13175</v>
      </c>
      <c r="O158" s="1" t="s">
        <v>156</v>
      </c>
      <c r="P158" s="1" t="s">
        <v>17551</v>
      </c>
      <c r="Q158" s="1" t="s">
        <v>17551</v>
      </c>
      <c r="R158" s="1" t="s">
        <v>13942</v>
      </c>
      <c r="S158" s="1" t="s">
        <v>156</v>
      </c>
      <c r="T158" s="1"/>
      <c r="U158" s="1"/>
      <c r="V158" s="1" t="s">
        <v>13956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14093</v>
      </c>
      <c r="F159" s="1" t="s">
        <v>14999</v>
      </c>
      <c r="G159" s="1" t="s">
        <v>15878</v>
      </c>
      <c r="H159" s="1" t="s">
        <v>16757</v>
      </c>
      <c r="I159" s="1" t="s">
        <v>10050</v>
      </c>
      <c r="J159" s="1"/>
      <c r="K159" s="1" t="s">
        <v>17519</v>
      </c>
      <c r="L159" s="1" t="s">
        <v>157</v>
      </c>
      <c r="M159" s="1" t="s">
        <v>11661</v>
      </c>
      <c r="N159" s="1" t="s">
        <v>13175</v>
      </c>
      <c r="O159" s="1" t="s">
        <v>157</v>
      </c>
      <c r="P159" s="1" t="s">
        <v>17551</v>
      </c>
      <c r="Q159" s="1" t="s">
        <v>17551</v>
      </c>
      <c r="R159" s="1" t="s">
        <v>13942</v>
      </c>
      <c r="S159" s="1" t="s">
        <v>157</v>
      </c>
      <c r="T159" s="1"/>
      <c r="U159" s="1"/>
      <c r="V159" s="1" t="s">
        <v>13956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14094</v>
      </c>
      <c r="F160" s="1" t="s">
        <v>15000</v>
      </c>
      <c r="G160" s="1" t="s">
        <v>14094</v>
      </c>
      <c r="H160" s="1" t="s">
        <v>16758</v>
      </c>
      <c r="I160" s="1" t="s">
        <v>10051</v>
      </c>
      <c r="J160" s="1"/>
      <c r="K160" s="1" t="s">
        <v>17519</v>
      </c>
      <c r="L160" s="1" t="s">
        <v>158</v>
      </c>
      <c r="M160" s="1" t="s">
        <v>11662</v>
      </c>
      <c r="N160" s="1" t="s">
        <v>13175</v>
      </c>
      <c r="O160" s="1" t="s">
        <v>158</v>
      </c>
      <c r="P160" s="1" t="s">
        <v>17552</v>
      </c>
      <c r="Q160" s="1" t="s">
        <v>17998</v>
      </c>
      <c r="R160" s="1" t="s">
        <v>13942</v>
      </c>
      <c r="S160" s="1" t="s">
        <v>158</v>
      </c>
      <c r="T160" s="1" t="s">
        <v>18774</v>
      </c>
      <c r="U160" s="1"/>
      <c r="V160" s="1" t="s">
        <v>13956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14095</v>
      </c>
      <c r="F161" s="1" t="s">
        <v>15001</v>
      </c>
      <c r="G161" s="1" t="s">
        <v>15879</v>
      </c>
      <c r="H161" s="1" t="s">
        <v>16759</v>
      </c>
      <c r="I161" s="1" t="s">
        <v>10052</v>
      </c>
      <c r="J161" s="1"/>
      <c r="K161" s="1" t="s">
        <v>17519</v>
      </c>
      <c r="L161" s="1" t="s">
        <v>159</v>
      </c>
      <c r="M161" s="1" t="s">
        <v>11663</v>
      </c>
      <c r="N161" s="1" t="s">
        <v>13175</v>
      </c>
      <c r="O161" s="1" t="s">
        <v>159</v>
      </c>
      <c r="P161" s="1" t="s">
        <v>17552</v>
      </c>
      <c r="Q161" s="1" t="s">
        <v>17999</v>
      </c>
      <c r="R161" s="1" t="s">
        <v>13942</v>
      </c>
      <c r="S161" s="1" t="s">
        <v>159</v>
      </c>
      <c r="T161" s="1"/>
      <c r="U161" s="1"/>
      <c r="V161" s="1" t="s">
        <v>13956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14096</v>
      </c>
      <c r="F162" s="1" t="s">
        <v>15002</v>
      </c>
      <c r="G162" s="1" t="s">
        <v>15880</v>
      </c>
      <c r="H162" s="1" t="s">
        <v>15880</v>
      </c>
      <c r="I162" s="1" t="s">
        <v>10053</v>
      </c>
      <c r="J162" s="1"/>
      <c r="K162" s="1" t="s">
        <v>17519</v>
      </c>
      <c r="L162" s="1" t="s">
        <v>160</v>
      </c>
      <c r="M162" s="1" t="s">
        <v>11664</v>
      </c>
      <c r="N162" s="1" t="s">
        <v>13175</v>
      </c>
      <c r="O162" s="1" t="s">
        <v>160</v>
      </c>
      <c r="P162" s="1" t="s">
        <v>17552</v>
      </c>
      <c r="Q162" s="1" t="s">
        <v>18000</v>
      </c>
      <c r="R162" s="1" t="s">
        <v>13942</v>
      </c>
      <c r="S162" s="1" t="s">
        <v>160</v>
      </c>
      <c r="T162" s="1"/>
      <c r="U162" s="1"/>
      <c r="V162" s="1" t="s">
        <v>13956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14097</v>
      </c>
      <c r="F163" s="1" t="s">
        <v>15003</v>
      </c>
      <c r="G163" s="1" t="s">
        <v>15881</v>
      </c>
      <c r="H163" s="1" t="s">
        <v>15881</v>
      </c>
      <c r="I163" s="1" t="s">
        <v>10054</v>
      </c>
      <c r="J163" s="1"/>
      <c r="K163" s="1" t="s">
        <v>17519</v>
      </c>
      <c r="L163" s="1" t="s">
        <v>161</v>
      </c>
      <c r="M163" s="1" t="s">
        <v>11665</v>
      </c>
      <c r="N163" s="1" t="s">
        <v>13175</v>
      </c>
      <c r="O163" s="1" t="s">
        <v>161</v>
      </c>
      <c r="P163" s="1" t="s">
        <v>17553</v>
      </c>
      <c r="Q163" s="1" t="s">
        <v>17553</v>
      </c>
      <c r="R163" s="1" t="s">
        <v>13942</v>
      </c>
      <c r="S163" s="1" t="s">
        <v>161</v>
      </c>
      <c r="T163" s="1"/>
      <c r="U163" s="1" t="s">
        <v>18978</v>
      </c>
      <c r="V163" s="1" t="s">
        <v>13956</v>
      </c>
      <c r="W163" s="1" t="s">
        <v>161</v>
      </c>
      <c r="X163" s="1"/>
      <c r="Y163" t="s">
        <v>19268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14098</v>
      </c>
      <c r="F164" s="1" t="s">
        <v>15004</v>
      </c>
      <c r="G164" s="1" t="s">
        <v>15882</v>
      </c>
      <c r="H164" s="1" t="s">
        <v>16760</v>
      </c>
      <c r="I164" s="1" t="s">
        <v>10055</v>
      </c>
      <c r="J164" s="1"/>
      <c r="K164" s="1" t="s">
        <v>17519</v>
      </c>
      <c r="L164" s="1" t="s">
        <v>162</v>
      </c>
      <c r="M164" s="1" t="s">
        <v>11666</v>
      </c>
      <c r="N164" s="1" t="s">
        <v>13175</v>
      </c>
      <c r="O164" s="1" t="s">
        <v>162</v>
      </c>
      <c r="P164" s="1" t="s">
        <v>17553</v>
      </c>
      <c r="Q164" s="1" t="s">
        <v>17553</v>
      </c>
      <c r="R164" s="1" t="s">
        <v>13942</v>
      </c>
      <c r="S164" s="1" t="s">
        <v>162</v>
      </c>
      <c r="T164" s="1"/>
      <c r="U164" s="1"/>
      <c r="V164" s="1" t="s">
        <v>13956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14099</v>
      </c>
      <c r="F165" s="1" t="s">
        <v>14099</v>
      </c>
      <c r="G165" s="1" t="s">
        <v>15883</v>
      </c>
      <c r="H165" s="1" t="s">
        <v>16761</v>
      </c>
      <c r="I165" s="1" t="s">
        <v>10056</v>
      </c>
      <c r="J165" s="1"/>
      <c r="K165" s="1" t="s">
        <v>17519</v>
      </c>
      <c r="L165" s="1" t="s">
        <v>163</v>
      </c>
      <c r="M165" s="1" t="s">
        <v>11667</v>
      </c>
      <c r="N165" s="1" t="s">
        <v>13175</v>
      </c>
      <c r="O165" s="1" t="s">
        <v>163</v>
      </c>
      <c r="P165" s="1" t="s">
        <v>17553</v>
      </c>
      <c r="Q165" s="1" t="s">
        <v>17553</v>
      </c>
      <c r="R165" s="1" t="s">
        <v>13942</v>
      </c>
      <c r="S165" s="1" t="s">
        <v>163</v>
      </c>
      <c r="T165" s="1"/>
      <c r="U165" s="1"/>
      <c r="V165" s="1" t="s">
        <v>13956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14100</v>
      </c>
      <c r="F166" s="1" t="s">
        <v>15005</v>
      </c>
      <c r="G166" s="1" t="s">
        <v>15884</v>
      </c>
      <c r="H166" s="1" t="s">
        <v>16762</v>
      </c>
      <c r="I166" s="1" t="s">
        <v>10057</v>
      </c>
      <c r="J166" s="1"/>
      <c r="K166" s="1" t="s">
        <v>17519</v>
      </c>
      <c r="L166" s="1" t="s">
        <v>164</v>
      </c>
      <c r="M166" s="1" t="s">
        <v>11668</v>
      </c>
      <c r="N166" s="1" t="s">
        <v>13175</v>
      </c>
      <c r="O166" s="1" t="s">
        <v>164</v>
      </c>
      <c r="P166" s="1" t="s">
        <v>17553</v>
      </c>
      <c r="Q166" s="1" t="s">
        <v>17553</v>
      </c>
      <c r="R166" s="1" t="s">
        <v>13942</v>
      </c>
      <c r="S166" s="1" t="s">
        <v>164</v>
      </c>
      <c r="T166" s="1"/>
      <c r="U166" s="1"/>
      <c r="V166" s="1" t="s">
        <v>13956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14101</v>
      </c>
      <c r="F167" s="1" t="s">
        <v>15006</v>
      </c>
      <c r="G167" s="1" t="s">
        <v>15885</v>
      </c>
      <c r="H167" s="1" t="s">
        <v>16763</v>
      </c>
      <c r="I167" s="1" t="s">
        <v>10058</v>
      </c>
      <c r="J167" s="1"/>
      <c r="K167" s="1" t="s">
        <v>17519</v>
      </c>
      <c r="L167" s="1" t="s">
        <v>165</v>
      </c>
      <c r="M167" s="1" t="s">
        <v>11669</v>
      </c>
      <c r="N167" s="1" t="s">
        <v>13175</v>
      </c>
      <c r="O167" s="1" t="s">
        <v>165</v>
      </c>
      <c r="P167" s="1" t="s">
        <v>17554</v>
      </c>
      <c r="Q167" s="1" t="s">
        <v>18001</v>
      </c>
      <c r="R167" s="1" t="s">
        <v>13942</v>
      </c>
      <c r="S167" s="1" t="s">
        <v>165</v>
      </c>
      <c r="T167" s="1" t="s">
        <v>18775</v>
      </c>
      <c r="U167" s="1"/>
      <c r="V167" s="1" t="s">
        <v>13956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6829</v>
      </c>
      <c r="H168" s="1" t="s">
        <v>8442</v>
      </c>
      <c r="I168" s="1" t="s">
        <v>10059</v>
      </c>
      <c r="J168" s="1"/>
      <c r="K168" s="1" t="s">
        <v>17519</v>
      </c>
      <c r="L168" s="1" t="s">
        <v>166</v>
      </c>
      <c r="M168" s="1" t="s">
        <v>11670</v>
      </c>
      <c r="N168" s="1" t="s">
        <v>13175</v>
      </c>
      <c r="O168" s="1" t="s">
        <v>166</v>
      </c>
      <c r="P168" s="1" t="s">
        <v>17554</v>
      </c>
      <c r="Q168" s="1" t="s">
        <v>18002</v>
      </c>
      <c r="R168" s="1" t="s">
        <v>13942</v>
      </c>
      <c r="S168" s="1" t="s">
        <v>166</v>
      </c>
      <c r="T168" s="1"/>
      <c r="U168" s="1"/>
      <c r="V168" s="1" t="s">
        <v>13956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14102</v>
      </c>
      <c r="F169" s="1" t="s">
        <v>15007</v>
      </c>
      <c r="G169" s="1" t="s">
        <v>15886</v>
      </c>
      <c r="H169" s="1" t="s">
        <v>16764</v>
      </c>
      <c r="I169" s="1" t="s">
        <v>10060</v>
      </c>
      <c r="J169" s="1"/>
      <c r="K169" s="1" t="s">
        <v>17519</v>
      </c>
      <c r="L169" s="1" t="s">
        <v>167</v>
      </c>
      <c r="M169" s="1" t="s">
        <v>11671</v>
      </c>
      <c r="N169" s="1" t="s">
        <v>13175</v>
      </c>
      <c r="O169" s="1" t="s">
        <v>167</v>
      </c>
      <c r="P169" s="1" t="s">
        <v>17554</v>
      </c>
      <c r="Q169" s="1" t="s">
        <v>18003</v>
      </c>
      <c r="R169" s="1" t="s">
        <v>13942</v>
      </c>
      <c r="S169" s="1" t="s">
        <v>167</v>
      </c>
      <c r="T169" s="1"/>
      <c r="U169" s="1"/>
      <c r="V169" s="1" t="s">
        <v>13956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14103</v>
      </c>
      <c r="F170" s="1" t="s">
        <v>15008</v>
      </c>
      <c r="G170" s="1" t="s">
        <v>15887</v>
      </c>
      <c r="H170" s="1" t="s">
        <v>16765</v>
      </c>
      <c r="I170" s="1" t="s">
        <v>10061</v>
      </c>
      <c r="J170" s="1"/>
      <c r="K170" s="1" t="s">
        <v>17519</v>
      </c>
      <c r="L170" s="1" t="s">
        <v>168</v>
      </c>
      <c r="M170" s="1" t="s">
        <v>11672</v>
      </c>
      <c r="N170" s="1" t="s">
        <v>13175</v>
      </c>
      <c r="O170" s="1" t="s">
        <v>168</v>
      </c>
      <c r="P170" s="1" t="s">
        <v>17554</v>
      </c>
      <c r="Q170" s="1" t="s">
        <v>18004</v>
      </c>
      <c r="R170" s="1" t="s">
        <v>13942</v>
      </c>
      <c r="S170" s="1" t="s">
        <v>168</v>
      </c>
      <c r="T170" s="1"/>
      <c r="U170" s="1"/>
      <c r="V170" s="1" t="s">
        <v>13956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14104</v>
      </c>
      <c r="F171" s="1" t="s">
        <v>15009</v>
      </c>
      <c r="G171" s="1" t="s">
        <v>15888</v>
      </c>
      <c r="H171" s="1" t="s">
        <v>16766</v>
      </c>
      <c r="I171" s="1" t="s">
        <v>10062</v>
      </c>
      <c r="J171" s="1"/>
      <c r="K171" s="1" t="s">
        <v>17519</v>
      </c>
      <c r="L171" s="1" t="s">
        <v>169</v>
      </c>
      <c r="M171" s="1" t="s">
        <v>11673</v>
      </c>
      <c r="N171" s="1" t="s">
        <v>13175</v>
      </c>
      <c r="O171" s="1" t="s">
        <v>169</v>
      </c>
      <c r="P171" s="1" t="s">
        <v>17554</v>
      </c>
      <c r="Q171" s="1" t="s">
        <v>18005</v>
      </c>
      <c r="R171" s="1" t="s">
        <v>13942</v>
      </c>
      <c r="S171" s="1" t="s">
        <v>169</v>
      </c>
      <c r="T171" s="1"/>
      <c r="U171" s="1"/>
      <c r="V171" s="1" t="s">
        <v>13956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14105</v>
      </c>
      <c r="F172" s="1" t="s">
        <v>15010</v>
      </c>
      <c r="G172" s="1" t="s">
        <v>15889</v>
      </c>
      <c r="H172" s="1" t="s">
        <v>16767</v>
      </c>
      <c r="I172" s="1" t="s">
        <v>10063</v>
      </c>
      <c r="J172" s="1"/>
      <c r="K172" s="1" t="s">
        <v>17519</v>
      </c>
      <c r="L172" s="1" t="s">
        <v>170</v>
      </c>
      <c r="M172" s="1" t="s">
        <v>11674</v>
      </c>
      <c r="N172" s="1" t="s">
        <v>13175</v>
      </c>
      <c r="O172" s="1" t="s">
        <v>170</v>
      </c>
      <c r="P172" s="1" t="s">
        <v>17554</v>
      </c>
      <c r="Q172" s="1" t="s">
        <v>18006</v>
      </c>
      <c r="R172" s="1" t="s">
        <v>13942</v>
      </c>
      <c r="S172" s="1" t="s">
        <v>170</v>
      </c>
      <c r="T172" s="1"/>
      <c r="U172" s="1"/>
      <c r="V172" s="1" t="s">
        <v>13956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14106</v>
      </c>
      <c r="F173" s="1" t="s">
        <v>15011</v>
      </c>
      <c r="G173" s="1" t="s">
        <v>15890</v>
      </c>
      <c r="H173" s="1" t="s">
        <v>16768</v>
      </c>
      <c r="I173" s="1" t="s">
        <v>10064</v>
      </c>
      <c r="J173" s="1"/>
      <c r="K173" s="1" t="s">
        <v>17519</v>
      </c>
      <c r="L173" s="1" t="s">
        <v>171</v>
      </c>
      <c r="M173" s="1" t="s">
        <v>11675</v>
      </c>
      <c r="N173" s="1" t="s">
        <v>13175</v>
      </c>
      <c r="O173" s="1" t="s">
        <v>171</v>
      </c>
      <c r="P173" s="1" t="s">
        <v>17554</v>
      </c>
      <c r="Q173" s="1" t="s">
        <v>18007</v>
      </c>
      <c r="R173" s="1" t="s">
        <v>13942</v>
      </c>
      <c r="S173" s="1" t="s">
        <v>171</v>
      </c>
      <c r="T173" s="1"/>
      <c r="U173" s="1"/>
      <c r="V173" s="1" t="s">
        <v>13956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14107</v>
      </c>
      <c r="F174" s="1" t="s">
        <v>15012</v>
      </c>
      <c r="G174" s="1" t="s">
        <v>15891</v>
      </c>
      <c r="H174" s="1" t="s">
        <v>16769</v>
      </c>
      <c r="I174" s="1" t="s">
        <v>10065</v>
      </c>
      <c r="J174" s="1"/>
      <c r="K174" s="1" t="s">
        <v>17519</v>
      </c>
      <c r="L174" s="1" t="s">
        <v>172</v>
      </c>
      <c r="M174" s="1" t="s">
        <v>11676</v>
      </c>
      <c r="N174" s="1" t="s">
        <v>13175</v>
      </c>
      <c r="O174" s="1" t="s">
        <v>172</v>
      </c>
      <c r="P174" s="1" t="s">
        <v>17554</v>
      </c>
      <c r="Q174" s="1" t="s">
        <v>18008</v>
      </c>
      <c r="R174" s="1" t="s">
        <v>13942</v>
      </c>
      <c r="S174" s="1" t="s">
        <v>172</v>
      </c>
      <c r="T174" s="1"/>
      <c r="U174" s="1"/>
      <c r="V174" s="1" t="s">
        <v>13956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14108</v>
      </c>
      <c r="F175" s="1" t="s">
        <v>15013</v>
      </c>
      <c r="G175" s="1" t="s">
        <v>15892</v>
      </c>
      <c r="H175" s="1" t="s">
        <v>16770</v>
      </c>
      <c r="I175" s="1" t="s">
        <v>10066</v>
      </c>
      <c r="J175" s="1"/>
      <c r="K175" s="1" t="s">
        <v>17519</v>
      </c>
      <c r="L175" s="1" t="s">
        <v>173</v>
      </c>
      <c r="M175" s="1" t="s">
        <v>11677</v>
      </c>
      <c r="N175" s="1" t="s">
        <v>13175</v>
      </c>
      <c r="O175" s="1" t="s">
        <v>173</v>
      </c>
      <c r="P175" s="1" t="s">
        <v>17554</v>
      </c>
      <c r="Q175" s="1" t="s">
        <v>18009</v>
      </c>
      <c r="R175" s="1" t="s">
        <v>13942</v>
      </c>
      <c r="S175" s="1" t="s">
        <v>173</v>
      </c>
      <c r="T175" s="1"/>
      <c r="U175" s="1"/>
      <c r="V175" s="1" t="s">
        <v>13956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14109</v>
      </c>
      <c r="F176" s="1" t="s">
        <v>15014</v>
      </c>
      <c r="G176" s="1" t="s">
        <v>15893</v>
      </c>
      <c r="H176" s="1" t="s">
        <v>16771</v>
      </c>
      <c r="I176" s="1" t="s">
        <v>10067</v>
      </c>
      <c r="J176" s="1"/>
      <c r="K176" s="1" t="s">
        <v>17519</v>
      </c>
      <c r="L176" s="1" t="s">
        <v>174</v>
      </c>
      <c r="M176" s="1" t="s">
        <v>11678</v>
      </c>
      <c r="N176" s="1" t="s">
        <v>13175</v>
      </c>
      <c r="O176" s="1" t="s">
        <v>174</v>
      </c>
      <c r="P176" s="1" t="s">
        <v>17555</v>
      </c>
      <c r="Q176" s="1" t="s">
        <v>17555</v>
      </c>
      <c r="R176" s="1" t="s">
        <v>13942</v>
      </c>
      <c r="S176" s="1" t="s">
        <v>174</v>
      </c>
      <c r="T176" s="1"/>
      <c r="U176" s="1" t="s">
        <v>18979</v>
      </c>
      <c r="V176" s="1" t="s">
        <v>13956</v>
      </c>
      <c r="W176" s="1" t="s">
        <v>174</v>
      </c>
      <c r="X176" s="1" t="s">
        <v>19173</v>
      </c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14110</v>
      </c>
      <c r="F177" s="1" t="s">
        <v>15015</v>
      </c>
      <c r="G177" s="1" t="s">
        <v>15894</v>
      </c>
      <c r="H177" s="1" t="s">
        <v>16772</v>
      </c>
      <c r="I177" s="1" t="s">
        <v>10068</v>
      </c>
      <c r="J177" s="1"/>
      <c r="K177" s="1" t="s">
        <v>17519</v>
      </c>
      <c r="L177" s="1" t="s">
        <v>175</v>
      </c>
      <c r="M177" s="1" t="s">
        <v>11679</v>
      </c>
      <c r="N177" s="1" t="s">
        <v>13175</v>
      </c>
      <c r="O177" s="1" t="s">
        <v>175</v>
      </c>
      <c r="P177" s="1" t="s">
        <v>17555</v>
      </c>
      <c r="Q177" s="1" t="s">
        <v>17555</v>
      </c>
      <c r="R177" s="1" t="s">
        <v>13942</v>
      </c>
      <c r="S177" s="1" t="s">
        <v>175</v>
      </c>
      <c r="T177" s="1"/>
      <c r="U177" s="1"/>
      <c r="V177" s="1" t="s">
        <v>13956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14111</v>
      </c>
      <c r="F178" s="1" t="s">
        <v>15016</v>
      </c>
      <c r="G178" s="1" t="s">
        <v>15895</v>
      </c>
      <c r="H178" s="1" t="s">
        <v>16766</v>
      </c>
      <c r="I178" s="1" t="s">
        <v>10069</v>
      </c>
      <c r="J178" s="1"/>
      <c r="K178" s="1" t="s">
        <v>17519</v>
      </c>
      <c r="L178" s="1" t="s">
        <v>176</v>
      </c>
      <c r="M178" s="1" t="s">
        <v>11680</v>
      </c>
      <c r="N178" s="1" t="s">
        <v>13175</v>
      </c>
      <c r="O178" s="1" t="s">
        <v>176</v>
      </c>
      <c r="P178" s="1" t="s">
        <v>17555</v>
      </c>
      <c r="Q178" s="1" t="s">
        <v>17555</v>
      </c>
      <c r="R178" s="1" t="s">
        <v>13942</v>
      </c>
      <c r="S178" s="1" t="s">
        <v>176</v>
      </c>
      <c r="T178" s="1"/>
      <c r="U178" s="1"/>
      <c r="V178" s="1" t="s">
        <v>13956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6840</v>
      </c>
      <c r="H179" s="1" t="s">
        <v>8452</v>
      </c>
      <c r="I179" s="1" t="s">
        <v>10070</v>
      </c>
      <c r="J179" s="1"/>
      <c r="K179" s="1" t="s">
        <v>17519</v>
      </c>
      <c r="L179" s="1" t="s">
        <v>177</v>
      </c>
      <c r="M179" s="1" t="s">
        <v>11681</v>
      </c>
      <c r="N179" s="1" t="s">
        <v>13175</v>
      </c>
      <c r="O179" s="1" t="s">
        <v>177</v>
      </c>
      <c r="P179" s="1" t="s">
        <v>17555</v>
      </c>
      <c r="Q179" s="1" t="s">
        <v>17555</v>
      </c>
      <c r="R179" s="1" t="s">
        <v>13942</v>
      </c>
      <c r="S179" s="1" t="s">
        <v>177</v>
      </c>
      <c r="T179" s="1"/>
      <c r="U179" s="1"/>
      <c r="V179" s="1" t="s">
        <v>13956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6841</v>
      </c>
      <c r="H180" s="1" t="s">
        <v>8453</v>
      </c>
      <c r="I180" s="1" t="s">
        <v>10071</v>
      </c>
      <c r="J180" s="1"/>
      <c r="K180" s="1" t="s">
        <v>17519</v>
      </c>
      <c r="L180" s="1" t="s">
        <v>178</v>
      </c>
      <c r="M180" s="1" t="s">
        <v>11682</v>
      </c>
      <c r="N180" s="1" t="s">
        <v>13175</v>
      </c>
      <c r="O180" s="1" t="s">
        <v>178</v>
      </c>
      <c r="P180" s="1" t="s">
        <v>17556</v>
      </c>
      <c r="Q180" s="1" t="s">
        <v>18010</v>
      </c>
      <c r="R180" s="1" t="s">
        <v>13942</v>
      </c>
      <c r="S180" s="1" t="s">
        <v>178</v>
      </c>
      <c r="T180" s="1" t="s">
        <v>18776</v>
      </c>
      <c r="U180" s="1"/>
      <c r="V180" s="1" t="s">
        <v>13956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14112</v>
      </c>
      <c r="F181" s="1" t="s">
        <v>15017</v>
      </c>
      <c r="G181" s="1" t="s">
        <v>15896</v>
      </c>
      <c r="H181" s="1" t="s">
        <v>16773</v>
      </c>
      <c r="I181" s="1" t="s">
        <v>10072</v>
      </c>
      <c r="J181" s="1"/>
      <c r="K181" s="1" t="s">
        <v>17519</v>
      </c>
      <c r="L181" s="1" t="s">
        <v>179</v>
      </c>
      <c r="M181" s="1" t="s">
        <v>11683</v>
      </c>
      <c r="N181" s="1" t="s">
        <v>13175</v>
      </c>
      <c r="O181" s="1" t="s">
        <v>179</v>
      </c>
      <c r="P181" s="1" t="s">
        <v>17556</v>
      </c>
      <c r="Q181" s="1" t="s">
        <v>18011</v>
      </c>
      <c r="R181" s="1" t="s">
        <v>13942</v>
      </c>
      <c r="S181" s="1" t="s">
        <v>179</v>
      </c>
      <c r="T181" s="1"/>
      <c r="U181" s="1"/>
      <c r="V181" s="1" t="s">
        <v>13956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14113</v>
      </c>
      <c r="F182" s="1" t="s">
        <v>15018</v>
      </c>
      <c r="G182" s="1" t="s">
        <v>15897</v>
      </c>
      <c r="H182" s="1" t="s">
        <v>16767</v>
      </c>
      <c r="I182" s="1" t="s">
        <v>10073</v>
      </c>
      <c r="J182" s="1"/>
      <c r="K182" s="1" t="s">
        <v>17519</v>
      </c>
      <c r="L182" s="1" t="s">
        <v>180</v>
      </c>
      <c r="M182" s="1" t="s">
        <v>11684</v>
      </c>
      <c r="N182" s="1" t="s">
        <v>13175</v>
      </c>
      <c r="O182" s="1" t="s">
        <v>180</v>
      </c>
      <c r="P182" s="1" t="s">
        <v>17556</v>
      </c>
      <c r="Q182" s="1" t="s">
        <v>18012</v>
      </c>
      <c r="R182" s="1" t="s">
        <v>13942</v>
      </c>
      <c r="S182" s="1" t="s">
        <v>180</v>
      </c>
      <c r="T182" s="1"/>
      <c r="U182" s="1"/>
      <c r="V182" s="1" t="s">
        <v>13956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6844</v>
      </c>
      <c r="H183" s="1" t="s">
        <v>8455</v>
      </c>
      <c r="I183" s="1" t="s">
        <v>10074</v>
      </c>
      <c r="J183" s="1"/>
      <c r="K183" s="1" t="s">
        <v>17519</v>
      </c>
      <c r="L183" s="1" t="s">
        <v>181</v>
      </c>
      <c r="M183" s="1" t="s">
        <v>11685</v>
      </c>
      <c r="N183" s="1" t="s">
        <v>13175</v>
      </c>
      <c r="O183" s="1" t="s">
        <v>181</v>
      </c>
      <c r="P183" s="1" t="s">
        <v>17556</v>
      </c>
      <c r="Q183" s="1" t="s">
        <v>18013</v>
      </c>
      <c r="R183" s="1" t="s">
        <v>13942</v>
      </c>
      <c r="S183" s="1" t="s">
        <v>181</v>
      </c>
      <c r="T183" s="1"/>
      <c r="U183" s="1"/>
      <c r="V183" s="1" t="s">
        <v>13956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14114</v>
      </c>
      <c r="F184" s="1" t="s">
        <v>14114</v>
      </c>
      <c r="G184" s="1" t="s">
        <v>15898</v>
      </c>
      <c r="H184" s="1" t="s">
        <v>16774</v>
      </c>
      <c r="I184" s="1" t="s">
        <v>10075</v>
      </c>
      <c r="J184" s="1"/>
      <c r="K184" s="1" t="s">
        <v>17519</v>
      </c>
      <c r="L184" s="1" t="s">
        <v>182</v>
      </c>
      <c r="M184" s="1" t="s">
        <v>11686</v>
      </c>
      <c r="N184" s="1" t="s">
        <v>13175</v>
      </c>
      <c r="O184" s="1" t="s">
        <v>182</v>
      </c>
      <c r="P184" s="1" t="s">
        <v>17557</v>
      </c>
      <c r="Q184" s="1" t="s">
        <v>17557</v>
      </c>
      <c r="R184" s="1" t="s">
        <v>13942</v>
      </c>
      <c r="S184" s="1" t="s">
        <v>182</v>
      </c>
      <c r="T184" s="1"/>
      <c r="U184" s="1" t="s">
        <v>18980</v>
      </c>
      <c r="V184" s="1" t="s">
        <v>13956</v>
      </c>
      <c r="W184" s="1" t="s">
        <v>182</v>
      </c>
      <c r="X184" s="1" t="s">
        <v>19174</v>
      </c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14115</v>
      </c>
      <c r="F185" s="1" t="s">
        <v>15019</v>
      </c>
      <c r="G185" s="1" t="s">
        <v>15899</v>
      </c>
      <c r="H185" s="1" t="s">
        <v>15881</v>
      </c>
      <c r="I185" s="1" t="s">
        <v>10076</v>
      </c>
      <c r="J185" s="1"/>
      <c r="K185" s="1" t="s">
        <v>17519</v>
      </c>
      <c r="L185" s="1" t="s">
        <v>183</v>
      </c>
      <c r="M185" s="1" t="s">
        <v>11687</v>
      </c>
      <c r="N185" s="1" t="s">
        <v>13175</v>
      </c>
      <c r="O185" s="1" t="s">
        <v>183</v>
      </c>
      <c r="P185" s="1" t="s">
        <v>17557</v>
      </c>
      <c r="Q185" s="1" t="s">
        <v>17557</v>
      </c>
      <c r="R185" s="1" t="s">
        <v>13942</v>
      </c>
      <c r="S185" s="1" t="s">
        <v>183</v>
      </c>
      <c r="T185" s="1"/>
      <c r="U185" s="1"/>
      <c r="V185" s="1" t="s">
        <v>13956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14116</v>
      </c>
      <c r="F186" s="1" t="s">
        <v>15020</v>
      </c>
      <c r="G186" s="1" t="s">
        <v>15900</v>
      </c>
      <c r="H186" s="1" t="s">
        <v>16775</v>
      </c>
      <c r="I186" s="1" t="s">
        <v>10077</v>
      </c>
      <c r="J186" s="1"/>
      <c r="K186" s="1" t="s">
        <v>17519</v>
      </c>
      <c r="L186" s="1" t="s">
        <v>184</v>
      </c>
      <c r="M186" s="1" t="s">
        <v>11688</v>
      </c>
      <c r="N186" s="1" t="s">
        <v>13175</v>
      </c>
      <c r="O186" s="1" t="s">
        <v>184</v>
      </c>
      <c r="P186" s="1" t="s">
        <v>17558</v>
      </c>
      <c r="Q186" s="1" t="s">
        <v>18014</v>
      </c>
      <c r="R186" s="1" t="s">
        <v>13942</v>
      </c>
      <c r="S186" s="1" t="s">
        <v>184</v>
      </c>
      <c r="T186" s="1" t="s">
        <v>18777</v>
      </c>
      <c r="U186" s="1"/>
      <c r="V186" s="1" t="s">
        <v>13956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14117</v>
      </c>
      <c r="F187" s="1" t="s">
        <v>15021</v>
      </c>
      <c r="G187" s="1" t="s">
        <v>15901</v>
      </c>
      <c r="H187" s="1" t="s">
        <v>16776</v>
      </c>
      <c r="I187" s="1" t="s">
        <v>10078</v>
      </c>
      <c r="J187" s="1"/>
      <c r="K187" s="1" t="s">
        <v>17519</v>
      </c>
      <c r="L187" s="1" t="s">
        <v>185</v>
      </c>
      <c r="M187" s="1" t="s">
        <v>11689</v>
      </c>
      <c r="N187" s="1" t="s">
        <v>13175</v>
      </c>
      <c r="O187" s="1" t="s">
        <v>185</v>
      </c>
      <c r="P187" s="1" t="s">
        <v>17559</v>
      </c>
      <c r="Q187" s="1" t="s">
        <v>17559</v>
      </c>
      <c r="R187" s="1" t="s">
        <v>13942</v>
      </c>
      <c r="S187" s="1" t="s">
        <v>185</v>
      </c>
      <c r="T187" s="1"/>
      <c r="U187" s="1" t="s">
        <v>18981</v>
      </c>
      <c r="V187" s="1" t="s">
        <v>13956</v>
      </c>
      <c r="W187" s="1" t="s">
        <v>185</v>
      </c>
      <c r="X187" s="1" t="s">
        <v>19175</v>
      </c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14118</v>
      </c>
      <c r="F188" s="1" t="s">
        <v>15022</v>
      </c>
      <c r="G188" s="1" t="s">
        <v>15902</v>
      </c>
      <c r="H188" s="1" t="s">
        <v>16777</v>
      </c>
      <c r="I188" s="1" t="s">
        <v>10079</v>
      </c>
      <c r="J188" s="1"/>
      <c r="K188" s="1" t="s">
        <v>17519</v>
      </c>
      <c r="L188" s="1" t="s">
        <v>186</v>
      </c>
      <c r="M188" s="1" t="s">
        <v>11690</v>
      </c>
      <c r="N188" s="1" t="s">
        <v>13175</v>
      </c>
      <c r="O188" s="1" t="s">
        <v>186</v>
      </c>
      <c r="P188" s="1" t="s">
        <v>17559</v>
      </c>
      <c r="Q188" s="1" t="s">
        <v>17559</v>
      </c>
      <c r="R188" s="1" t="s">
        <v>13942</v>
      </c>
      <c r="S188" s="1" t="s">
        <v>186</v>
      </c>
      <c r="T188" s="1"/>
      <c r="U188" s="1"/>
      <c r="V188" s="1" t="s">
        <v>13956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6850</v>
      </c>
      <c r="H189" s="1" t="s">
        <v>8460</v>
      </c>
      <c r="I189" s="1" t="s">
        <v>10080</v>
      </c>
      <c r="J189" s="1"/>
      <c r="K189" s="1" t="s">
        <v>17519</v>
      </c>
      <c r="L189" s="1" t="s">
        <v>187</v>
      </c>
      <c r="M189" s="1" t="s">
        <v>11691</v>
      </c>
      <c r="N189" s="1" t="s">
        <v>13175</v>
      </c>
      <c r="O189" s="1" t="s">
        <v>187</v>
      </c>
      <c r="P189" s="1" t="s">
        <v>17559</v>
      </c>
      <c r="Q189" s="1" t="s">
        <v>17559</v>
      </c>
      <c r="R189" s="1" t="s">
        <v>13942</v>
      </c>
      <c r="S189" s="1" t="s">
        <v>187</v>
      </c>
      <c r="T189" s="1"/>
      <c r="U189" s="1"/>
      <c r="V189" s="1" t="s">
        <v>13956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3575</v>
      </c>
      <c r="H190" s="1" t="s">
        <v>8461</v>
      </c>
      <c r="I190" s="1" t="s">
        <v>10081</v>
      </c>
      <c r="J190" s="1"/>
      <c r="K190" s="1" t="s">
        <v>17519</v>
      </c>
      <c r="L190" s="1" t="s">
        <v>188</v>
      </c>
      <c r="M190" s="1" t="s">
        <v>11692</v>
      </c>
      <c r="N190" s="1" t="s">
        <v>13175</v>
      </c>
      <c r="O190" s="1" t="s">
        <v>188</v>
      </c>
      <c r="P190" s="1" t="s">
        <v>17559</v>
      </c>
      <c r="Q190" s="1" t="s">
        <v>17559</v>
      </c>
      <c r="R190" s="1" t="s">
        <v>13942</v>
      </c>
      <c r="S190" s="1" t="s">
        <v>188</v>
      </c>
      <c r="T190" s="1"/>
      <c r="U190" s="1"/>
      <c r="V190" s="1" t="s">
        <v>13956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14119</v>
      </c>
      <c r="F191" s="1" t="s">
        <v>15023</v>
      </c>
      <c r="G191" s="1" t="s">
        <v>15903</v>
      </c>
      <c r="H191" s="1" t="s">
        <v>16778</v>
      </c>
      <c r="I191" s="1" t="s">
        <v>10082</v>
      </c>
      <c r="J191" s="1"/>
      <c r="K191" s="1" t="s">
        <v>17519</v>
      </c>
      <c r="L191" s="1" t="s">
        <v>189</v>
      </c>
      <c r="M191" s="1" t="s">
        <v>11693</v>
      </c>
      <c r="N191" s="1" t="s">
        <v>13175</v>
      </c>
      <c r="O191" s="1" t="s">
        <v>189</v>
      </c>
      <c r="P191" s="1" t="s">
        <v>17560</v>
      </c>
      <c r="Q191" s="1" t="s">
        <v>18015</v>
      </c>
      <c r="R191" s="1" t="s">
        <v>13942</v>
      </c>
      <c r="S191" s="1" t="s">
        <v>189</v>
      </c>
      <c r="T191" s="1" t="s">
        <v>18778</v>
      </c>
      <c r="U191" s="1"/>
      <c r="V191" s="1" t="s">
        <v>13956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14120</v>
      </c>
      <c r="F192" s="1" t="s">
        <v>15024</v>
      </c>
      <c r="G192" s="1" t="s">
        <v>14120</v>
      </c>
      <c r="H192" s="1" t="s">
        <v>16779</v>
      </c>
      <c r="I192" s="1" t="s">
        <v>10083</v>
      </c>
      <c r="J192" s="1"/>
      <c r="K192" s="1" t="s">
        <v>17519</v>
      </c>
      <c r="L192" s="1" t="s">
        <v>190</v>
      </c>
      <c r="M192" s="1" t="s">
        <v>11694</v>
      </c>
      <c r="N192" s="1" t="s">
        <v>13175</v>
      </c>
      <c r="O192" s="1" t="s">
        <v>190</v>
      </c>
      <c r="P192" s="1" t="s">
        <v>17560</v>
      </c>
      <c r="Q192" s="1" t="s">
        <v>18016</v>
      </c>
      <c r="R192" s="1" t="s">
        <v>13942</v>
      </c>
      <c r="S192" s="1" t="s">
        <v>190</v>
      </c>
      <c r="T192" s="1"/>
      <c r="U192" s="1"/>
      <c r="V192" s="1" t="s">
        <v>13956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14121</v>
      </c>
      <c r="F193" s="1" t="s">
        <v>15025</v>
      </c>
      <c r="G193" s="1" t="s">
        <v>15904</v>
      </c>
      <c r="H193" s="1" t="s">
        <v>16780</v>
      </c>
      <c r="I193" s="1" t="s">
        <v>10084</v>
      </c>
      <c r="J193" s="1"/>
      <c r="K193" s="1" t="s">
        <v>17519</v>
      </c>
      <c r="L193" s="1" t="s">
        <v>191</v>
      </c>
      <c r="M193" s="1" t="s">
        <v>11695</v>
      </c>
      <c r="N193" s="1" t="s">
        <v>13175</v>
      </c>
      <c r="O193" s="1" t="s">
        <v>191</v>
      </c>
      <c r="P193" s="1" t="s">
        <v>17560</v>
      </c>
      <c r="Q193" s="1" t="s">
        <v>18017</v>
      </c>
      <c r="R193" s="1" t="s">
        <v>13942</v>
      </c>
      <c r="S193" s="1" t="s">
        <v>191</v>
      </c>
      <c r="T193" s="1"/>
      <c r="U193" s="1"/>
      <c r="V193" s="1" t="s">
        <v>13956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6853</v>
      </c>
      <c r="H194" s="1" t="s">
        <v>8465</v>
      </c>
      <c r="I194" s="1" t="s">
        <v>10085</v>
      </c>
      <c r="J194" s="1"/>
      <c r="K194" s="1" t="s">
        <v>17519</v>
      </c>
      <c r="L194" s="1" t="s">
        <v>192</v>
      </c>
      <c r="M194" s="1" t="s">
        <v>11696</v>
      </c>
      <c r="N194" s="1" t="s">
        <v>13175</v>
      </c>
      <c r="O194" s="1" t="s">
        <v>192</v>
      </c>
      <c r="P194" s="1" t="s">
        <v>17560</v>
      </c>
      <c r="Q194" s="1" t="s">
        <v>18018</v>
      </c>
      <c r="R194" s="1" t="s">
        <v>13942</v>
      </c>
      <c r="S194" s="1" t="s">
        <v>192</v>
      </c>
      <c r="T194" s="1"/>
      <c r="U194" s="1"/>
      <c r="V194" s="1" t="s">
        <v>13956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14122</v>
      </c>
      <c r="F195" s="1" t="s">
        <v>15026</v>
      </c>
      <c r="G195" s="1" t="s">
        <v>15905</v>
      </c>
      <c r="H195" s="1" t="s">
        <v>16781</v>
      </c>
      <c r="I195" s="1" t="s">
        <v>10086</v>
      </c>
      <c r="J195" s="1"/>
      <c r="K195" s="1" t="s">
        <v>17519</v>
      </c>
      <c r="L195" s="1" t="s">
        <v>193</v>
      </c>
      <c r="M195" s="1" t="s">
        <v>11697</v>
      </c>
      <c r="N195" s="1" t="s">
        <v>13175</v>
      </c>
      <c r="O195" s="1" t="s">
        <v>193</v>
      </c>
      <c r="P195" s="1" t="s">
        <v>17560</v>
      </c>
      <c r="Q195" s="1" t="s">
        <v>18019</v>
      </c>
      <c r="R195" s="1" t="s">
        <v>13942</v>
      </c>
      <c r="S195" s="1" t="s">
        <v>193</v>
      </c>
      <c r="T195" s="1"/>
      <c r="U195" s="1"/>
      <c r="V195" s="1" t="s">
        <v>13956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6855</v>
      </c>
      <c r="H196" s="1" t="s">
        <v>6855</v>
      </c>
      <c r="I196" s="1" t="s">
        <v>10087</v>
      </c>
      <c r="J196" s="1"/>
      <c r="K196" s="1" t="s">
        <v>17519</v>
      </c>
      <c r="L196" s="1" t="s">
        <v>194</v>
      </c>
      <c r="M196" s="1" t="s">
        <v>11698</v>
      </c>
      <c r="N196" s="1" t="s">
        <v>13175</v>
      </c>
      <c r="O196" s="1" t="s">
        <v>194</v>
      </c>
      <c r="P196" s="1" t="s">
        <v>17561</v>
      </c>
      <c r="Q196" s="1" t="s">
        <v>17561</v>
      </c>
      <c r="R196" s="1" t="s">
        <v>13942</v>
      </c>
      <c r="S196" s="1" t="s">
        <v>194</v>
      </c>
      <c r="T196" s="1"/>
      <c r="U196" s="1" t="s">
        <v>18982</v>
      </c>
      <c r="V196" s="1" t="s">
        <v>13956</v>
      </c>
      <c r="W196" s="1" t="s">
        <v>194</v>
      </c>
      <c r="X196" s="1" t="s">
        <v>19176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14123</v>
      </c>
      <c r="F197" s="1" t="s">
        <v>15027</v>
      </c>
      <c r="G197" s="1" t="s">
        <v>15906</v>
      </c>
      <c r="H197" s="1" t="s">
        <v>15027</v>
      </c>
      <c r="I197" s="1" t="s">
        <v>10088</v>
      </c>
      <c r="J197" s="1"/>
      <c r="K197" s="1" t="s">
        <v>17519</v>
      </c>
      <c r="L197" s="1" t="s">
        <v>195</v>
      </c>
      <c r="M197" s="1" t="s">
        <v>11699</v>
      </c>
      <c r="N197" s="1" t="s">
        <v>13175</v>
      </c>
      <c r="O197" s="1" t="s">
        <v>195</v>
      </c>
      <c r="P197" s="1" t="s">
        <v>17561</v>
      </c>
      <c r="Q197" s="1" t="s">
        <v>17561</v>
      </c>
      <c r="R197" s="1" t="s">
        <v>13942</v>
      </c>
      <c r="S197" s="1" t="s">
        <v>195</v>
      </c>
      <c r="T197" s="1"/>
      <c r="U197" s="1"/>
      <c r="V197" s="1" t="s">
        <v>13956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14124</v>
      </c>
      <c r="F198" s="1" t="s">
        <v>15028</v>
      </c>
      <c r="G198" s="1" t="s">
        <v>15907</v>
      </c>
      <c r="H198" s="1" t="s">
        <v>16782</v>
      </c>
      <c r="I198" s="1" t="s">
        <v>10089</v>
      </c>
      <c r="J198" s="1"/>
      <c r="K198" s="1" t="s">
        <v>17519</v>
      </c>
      <c r="L198" s="1" t="s">
        <v>196</v>
      </c>
      <c r="M198" s="1" t="s">
        <v>11700</v>
      </c>
      <c r="N198" s="1" t="s">
        <v>13175</v>
      </c>
      <c r="O198" s="1" t="s">
        <v>196</v>
      </c>
      <c r="P198" s="1" t="s">
        <v>17561</v>
      </c>
      <c r="Q198" s="1" t="s">
        <v>17561</v>
      </c>
      <c r="R198" s="1" t="s">
        <v>13942</v>
      </c>
      <c r="S198" s="1" t="s">
        <v>196</v>
      </c>
      <c r="T198" s="1"/>
      <c r="U198" s="1"/>
      <c r="V198" s="1" t="s">
        <v>13956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14125</v>
      </c>
      <c r="F199" s="1" t="s">
        <v>15029</v>
      </c>
      <c r="G199" s="1" t="s">
        <v>15908</v>
      </c>
      <c r="H199" s="1" t="s">
        <v>16783</v>
      </c>
      <c r="I199" s="1" t="s">
        <v>10090</v>
      </c>
      <c r="J199" s="1"/>
      <c r="K199" s="1" t="s">
        <v>17519</v>
      </c>
      <c r="L199" s="1" t="s">
        <v>197</v>
      </c>
      <c r="M199" s="1" t="s">
        <v>11701</v>
      </c>
      <c r="N199" s="1" t="s">
        <v>13175</v>
      </c>
      <c r="O199" s="1" t="s">
        <v>197</v>
      </c>
      <c r="P199" s="1" t="s">
        <v>17562</v>
      </c>
      <c r="Q199" s="1" t="s">
        <v>18020</v>
      </c>
      <c r="R199" s="1" t="s">
        <v>13942</v>
      </c>
      <c r="S199" s="1" t="s">
        <v>197</v>
      </c>
      <c r="T199" s="1" t="s">
        <v>18779</v>
      </c>
      <c r="U199" s="1"/>
      <c r="V199" s="1" t="s">
        <v>13956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14126</v>
      </c>
      <c r="F200" s="1" t="s">
        <v>15030</v>
      </c>
      <c r="G200" s="1" t="s">
        <v>15909</v>
      </c>
      <c r="H200" s="1" t="s">
        <v>16784</v>
      </c>
      <c r="I200" s="1" t="s">
        <v>10091</v>
      </c>
      <c r="J200" s="1"/>
      <c r="K200" s="1" t="s">
        <v>17519</v>
      </c>
      <c r="L200" s="1" t="s">
        <v>198</v>
      </c>
      <c r="M200" s="1" t="s">
        <v>11702</v>
      </c>
      <c r="N200" s="1" t="s">
        <v>13175</v>
      </c>
      <c r="O200" s="1" t="s">
        <v>198</v>
      </c>
      <c r="P200" s="1" t="s">
        <v>17562</v>
      </c>
      <c r="Q200" s="1" t="s">
        <v>18021</v>
      </c>
      <c r="R200" s="1" t="s">
        <v>13942</v>
      </c>
      <c r="S200" s="1" t="s">
        <v>198</v>
      </c>
      <c r="T200" s="1"/>
      <c r="U200" s="1"/>
      <c r="V200" s="1" t="s">
        <v>13956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14127</v>
      </c>
      <c r="F201" s="1" t="s">
        <v>15031</v>
      </c>
      <c r="G201" s="1" t="s">
        <v>15910</v>
      </c>
      <c r="H201" s="1" t="s">
        <v>16785</v>
      </c>
      <c r="I201" s="1" t="s">
        <v>10092</v>
      </c>
      <c r="J201" s="1"/>
      <c r="K201" s="1" t="s">
        <v>17519</v>
      </c>
      <c r="L201" s="1" t="s">
        <v>199</v>
      </c>
      <c r="M201" s="1" t="s">
        <v>11703</v>
      </c>
      <c r="N201" s="1" t="s">
        <v>13175</v>
      </c>
      <c r="O201" s="1" t="s">
        <v>199</v>
      </c>
      <c r="P201" s="1" t="s">
        <v>17562</v>
      </c>
      <c r="Q201" s="1" t="s">
        <v>18022</v>
      </c>
      <c r="R201" s="1" t="s">
        <v>13942</v>
      </c>
      <c r="S201" s="1" t="s">
        <v>199</v>
      </c>
      <c r="T201" s="1"/>
      <c r="U201" s="1"/>
      <c r="V201" s="1" t="s">
        <v>13956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14128</v>
      </c>
      <c r="F202" s="1" t="s">
        <v>15032</v>
      </c>
      <c r="G202" s="1" t="s">
        <v>15911</v>
      </c>
      <c r="H202" s="1" t="s">
        <v>16786</v>
      </c>
      <c r="I202" s="1" t="s">
        <v>10093</v>
      </c>
      <c r="J202" s="1"/>
      <c r="K202" s="1" t="s">
        <v>17519</v>
      </c>
      <c r="L202" s="1" t="s">
        <v>200</v>
      </c>
      <c r="M202" s="1" t="s">
        <v>11704</v>
      </c>
      <c r="N202" s="1" t="s">
        <v>13175</v>
      </c>
      <c r="O202" s="1" t="s">
        <v>200</v>
      </c>
      <c r="P202" s="1" t="s">
        <v>17562</v>
      </c>
      <c r="Q202" s="1" t="s">
        <v>18023</v>
      </c>
      <c r="R202" s="1" t="s">
        <v>13942</v>
      </c>
      <c r="S202" s="1" t="s">
        <v>200</v>
      </c>
      <c r="T202" s="1"/>
      <c r="U202" s="1"/>
      <c r="V202" s="1" t="s">
        <v>13956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14129</v>
      </c>
      <c r="F203" s="1" t="s">
        <v>15033</v>
      </c>
      <c r="G203" s="1" t="s">
        <v>15912</v>
      </c>
      <c r="H203" s="1" t="s">
        <v>16787</v>
      </c>
      <c r="I203" s="1" t="s">
        <v>10094</v>
      </c>
      <c r="J203" s="1"/>
      <c r="K203" s="1" t="s">
        <v>17519</v>
      </c>
      <c r="L203" s="1" t="s">
        <v>201</v>
      </c>
      <c r="M203" s="1" t="s">
        <v>11705</v>
      </c>
      <c r="N203" s="1" t="s">
        <v>13175</v>
      </c>
      <c r="O203" s="1" t="s">
        <v>201</v>
      </c>
      <c r="P203" s="1" t="s">
        <v>17562</v>
      </c>
      <c r="Q203" s="1" t="s">
        <v>18024</v>
      </c>
      <c r="R203" s="1" t="s">
        <v>13942</v>
      </c>
      <c r="S203" s="1" t="s">
        <v>201</v>
      </c>
      <c r="T203" s="1"/>
      <c r="U203" s="1"/>
      <c r="V203" s="1" t="s">
        <v>13956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14130</v>
      </c>
      <c r="F204" s="1" t="s">
        <v>15034</v>
      </c>
      <c r="G204" s="1" t="s">
        <v>15913</v>
      </c>
      <c r="H204" s="1" t="s">
        <v>16788</v>
      </c>
      <c r="I204" s="1" t="s">
        <v>10095</v>
      </c>
      <c r="J204" s="1"/>
      <c r="K204" s="1" t="s">
        <v>17519</v>
      </c>
      <c r="L204" s="1" t="s">
        <v>202</v>
      </c>
      <c r="M204" s="1" t="s">
        <v>11706</v>
      </c>
      <c r="N204" s="1" t="s">
        <v>13175</v>
      </c>
      <c r="O204" s="1" t="s">
        <v>202</v>
      </c>
      <c r="P204" s="1" t="s">
        <v>17562</v>
      </c>
      <c r="Q204" s="1" t="s">
        <v>18025</v>
      </c>
      <c r="R204" s="1" t="s">
        <v>13942</v>
      </c>
      <c r="S204" s="1" t="s">
        <v>202</v>
      </c>
      <c r="T204" s="1"/>
      <c r="U204" s="1"/>
      <c r="V204" s="1" t="s">
        <v>13956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14131</v>
      </c>
      <c r="F205" s="1" t="s">
        <v>15035</v>
      </c>
      <c r="G205" s="1" t="s">
        <v>15914</v>
      </c>
      <c r="H205" s="1" t="s">
        <v>16789</v>
      </c>
      <c r="I205" s="1" t="s">
        <v>10096</v>
      </c>
      <c r="J205" s="1"/>
      <c r="K205" s="1" t="s">
        <v>17519</v>
      </c>
      <c r="L205" s="1" t="s">
        <v>203</v>
      </c>
      <c r="M205" s="1" t="s">
        <v>11707</v>
      </c>
      <c r="N205" s="1" t="s">
        <v>13175</v>
      </c>
      <c r="O205" s="1" t="s">
        <v>203</v>
      </c>
      <c r="P205" s="1" t="s">
        <v>17562</v>
      </c>
      <c r="Q205" s="1" t="s">
        <v>18026</v>
      </c>
      <c r="R205" s="1" t="s">
        <v>13942</v>
      </c>
      <c r="S205" s="1" t="s">
        <v>203</v>
      </c>
      <c r="T205" s="1"/>
      <c r="U205" s="1"/>
      <c r="V205" s="1" t="s">
        <v>13956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14132</v>
      </c>
      <c r="F206" s="1" t="s">
        <v>15036</v>
      </c>
      <c r="G206" s="1" t="s">
        <v>15915</v>
      </c>
      <c r="H206" s="1" t="s">
        <v>16790</v>
      </c>
      <c r="I206" s="1" t="s">
        <v>10097</v>
      </c>
      <c r="J206" s="1"/>
      <c r="K206" s="1" t="s">
        <v>17519</v>
      </c>
      <c r="L206" s="1" t="s">
        <v>204</v>
      </c>
      <c r="M206" s="1" t="s">
        <v>11708</v>
      </c>
      <c r="N206" s="1" t="s">
        <v>13175</v>
      </c>
      <c r="O206" s="1" t="s">
        <v>204</v>
      </c>
      <c r="P206" s="1" t="s">
        <v>17563</v>
      </c>
      <c r="Q206" s="1" t="s">
        <v>17563</v>
      </c>
      <c r="R206" s="1" t="s">
        <v>13942</v>
      </c>
      <c r="S206" s="1" t="s">
        <v>204</v>
      </c>
      <c r="T206" s="1"/>
      <c r="U206" s="1" t="s">
        <v>18983</v>
      </c>
      <c r="V206" s="1" t="s">
        <v>13956</v>
      </c>
      <c r="W206" s="1" t="s">
        <v>204</v>
      </c>
      <c r="X206" s="1"/>
      <c r="Y206" t="s">
        <v>19269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6866</v>
      </c>
      <c r="H207" s="1" t="s">
        <v>8476</v>
      </c>
      <c r="I207" s="1" t="s">
        <v>10098</v>
      </c>
      <c r="J207" s="1"/>
      <c r="K207" s="1" t="s">
        <v>17519</v>
      </c>
      <c r="L207" s="1" t="s">
        <v>205</v>
      </c>
      <c r="M207" s="1" t="s">
        <v>11709</v>
      </c>
      <c r="N207" s="1" t="s">
        <v>13175</v>
      </c>
      <c r="O207" s="1" t="s">
        <v>205</v>
      </c>
      <c r="P207" s="1" t="s">
        <v>17563</v>
      </c>
      <c r="Q207" s="1" t="s">
        <v>17563</v>
      </c>
      <c r="R207" s="1" t="s">
        <v>13942</v>
      </c>
      <c r="S207" s="1" t="s">
        <v>205</v>
      </c>
      <c r="T207" s="1"/>
      <c r="U207" s="1"/>
      <c r="V207" s="1" t="s">
        <v>13956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14133</v>
      </c>
      <c r="F208" s="1" t="s">
        <v>15037</v>
      </c>
      <c r="G208" s="1" t="s">
        <v>15916</v>
      </c>
      <c r="H208" s="1" t="s">
        <v>16791</v>
      </c>
      <c r="I208" s="1" t="s">
        <v>10099</v>
      </c>
      <c r="J208" s="1"/>
      <c r="K208" s="1" t="s">
        <v>17519</v>
      </c>
      <c r="L208" s="1" t="s">
        <v>206</v>
      </c>
      <c r="M208" s="1" t="s">
        <v>11710</v>
      </c>
      <c r="N208" s="1" t="s">
        <v>13175</v>
      </c>
      <c r="O208" s="1" t="s">
        <v>206</v>
      </c>
      <c r="P208" s="1" t="s">
        <v>17563</v>
      </c>
      <c r="Q208" s="1" t="s">
        <v>17563</v>
      </c>
      <c r="R208" s="1" t="s">
        <v>13942</v>
      </c>
      <c r="S208" s="1" t="s">
        <v>206</v>
      </c>
      <c r="T208" s="1"/>
      <c r="U208" s="1"/>
      <c r="V208" s="1" t="s">
        <v>13956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14134</v>
      </c>
      <c r="F209" s="1" t="s">
        <v>15038</v>
      </c>
      <c r="G209" s="1" t="s">
        <v>15917</v>
      </c>
      <c r="H209" s="1" t="s">
        <v>16792</v>
      </c>
      <c r="I209" s="1" t="s">
        <v>10100</v>
      </c>
      <c r="J209" s="1"/>
      <c r="K209" s="1" t="s">
        <v>17519</v>
      </c>
      <c r="L209" s="1" t="s">
        <v>207</v>
      </c>
      <c r="M209" s="1" t="s">
        <v>11711</v>
      </c>
      <c r="N209" s="1" t="s">
        <v>13175</v>
      </c>
      <c r="O209" s="1" t="s">
        <v>207</v>
      </c>
      <c r="P209" s="1" t="s">
        <v>17563</v>
      </c>
      <c r="Q209" s="1" t="s">
        <v>17563</v>
      </c>
      <c r="R209" s="1" t="s">
        <v>13942</v>
      </c>
      <c r="S209" s="1" t="s">
        <v>207</v>
      </c>
      <c r="T209" s="1"/>
      <c r="U209" s="1"/>
      <c r="V209" s="1" t="s">
        <v>13956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14135</v>
      </c>
      <c r="F210" s="1" t="s">
        <v>15039</v>
      </c>
      <c r="G210" s="1" t="s">
        <v>15918</v>
      </c>
      <c r="H210" s="1" t="s">
        <v>16793</v>
      </c>
      <c r="I210" s="1" t="s">
        <v>10101</v>
      </c>
      <c r="J210" s="1"/>
      <c r="K210" s="1" t="s">
        <v>17519</v>
      </c>
      <c r="L210" s="1" t="s">
        <v>208</v>
      </c>
      <c r="M210" s="1" t="s">
        <v>11712</v>
      </c>
      <c r="N210" s="1" t="s">
        <v>13175</v>
      </c>
      <c r="O210" s="1" t="s">
        <v>208</v>
      </c>
      <c r="P210" s="1" t="s">
        <v>17564</v>
      </c>
      <c r="Q210" s="1" t="s">
        <v>18027</v>
      </c>
      <c r="R210" s="1" t="s">
        <v>13942</v>
      </c>
      <c r="S210" s="1" t="s">
        <v>208</v>
      </c>
      <c r="T210" s="1" t="s">
        <v>18780</v>
      </c>
      <c r="U210" s="1"/>
      <c r="V210" s="1" t="s">
        <v>13956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14136</v>
      </c>
      <c r="F211" s="1" t="s">
        <v>15040</v>
      </c>
      <c r="G211" s="1" t="s">
        <v>15919</v>
      </c>
      <c r="H211" s="1" t="s">
        <v>16794</v>
      </c>
      <c r="I211" s="1" t="s">
        <v>10102</v>
      </c>
      <c r="J211" s="1"/>
      <c r="K211" s="1" t="s">
        <v>17519</v>
      </c>
      <c r="L211" s="1" t="s">
        <v>209</v>
      </c>
      <c r="M211" s="1" t="s">
        <v>11713</v>
      </c>
      <c r="N211" s="1" t="s">
        <v>13175</v>
      </c>
      <c r="O211" s="1" t="s">
        <v>209</v>
      </c>
      <c r="P211" s="1" t="s">
        <v>17564</v>
      </c>
      <c r="Q211" s="1" t="s">
        <v>18028</v>
      </c>
      <c r="R211" s="1" t="s">
        <v>13942</v>
      </c>
      <c r="S211" s="1" t="s">
        <v>209</v>
      </c>
      <c r="T211" s="1"/>
      <c r="U211" s="1"/>
      <c r="V211" s="1" t="s">
        <v>13956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14137</v>
      </c>
      <c r="F212" s="1" t="s">
        <v>15041</v>
      </c>
      <c r="G212" s="1" t="s">
        <v>15920</v>
      </c>
      <c r="H212" s="1" t="s">
        <v>16795</v>
      </c>
      <c r="I212" s="1" t="s">
        <v>10103</v>
      </c>
      <c r="J212" s="1"/>
      <c r="K212" s="1" t="s">
        <v>17519</v>
      </c>
      <c r="L212" s="1" t="s">
        <v>210</v>
      </c>
      <c r="M212" s="1" t="s">
        <v>11714</v>
      </c>
      <c r="N212" s="1" t="s">
        <v>13175</v>
      </c>
      <c r="O212" s="1" t="s">
        <v>210</v>
      </c>
      <c r="P212" s="1" t="s">
        <v>17564</v>
      </c>
      <c r="Q212" s="1" t="s">
        <v>18029</v>
      </c>
      <c r="R212" s="1" t="s">
        <v>13942</v>
      </c>
      <c r="S212" s="1" t="s">
        <v>210</v>
      </c>
      <c r="T212" s="1"/>
      <c r="U212" s="1"/>
      <c r="V212" s="1" t="s">
        <v>13956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14138</v>
      </c>
      <c r="F213" s="1" t="s">
        <v>15042</v>
      </c>
      <c r="G213" s="1" t="s">
        <v>15921</v>
      </c>
      <c r="H213" s="1" t="s">
        <v>16796</v>
      </c>
      <c r="I213" s="1" t="s">
        <v>10104</v>
      </c>
      <c r="J213" s="1"/>
      <c r="K213" s="1" t="s">
        <v>17519</v>
      </c>
      <c r="L213" s="1" t="s">
        <v>211</v>
      </c>
      <c r="M213" s="1" t="s">
        <v>11715</v>
      </c>
      <c r="N213" s="1" t="s">
        <v>13175</v>
      </c>
      <c r="O213" s="1" t="s">
        <v>211</v>
      </c>
      <c r="P213" s="1" t="s">
        <v>17565</v>
      </c>
      <c r="Q213" s="1" t="s">
        <v>17565</v>
      </c>
      <c r="R213" s="1" t="s">
        <v>13942</v>
      </c>
      <c r="S213" s="1" t="s">
        <v>211</v>
      </c>
      <c r="T213" s="1"/>
      <c r="U213" s="1" t="s">
        <v>18984</v>
      </c>
      <c r="V213" s="1" t="s">
        <v>13956</v>
      </c>
      <c r="W213" s="1" t="s">
        <v>211</v>
      </c>
      <c r="X213" s="1"/>
      <c r="Y213" t="s">
        <v>19270</v>
      </c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14139</v>
      </c>
      <c r="F214" s="1" t="s">
        <v>15043</v>
      </c>
      <c r="G214" s="1" t="s">
        <v>15922</v>
      </c>
      <c r="H214" s="1" t="s">
        <v>16797</v>
      </c>
      <c r="I214" s="1" t="s">
        <v>10105</v>
      </c>
      <c r="J214" s="1"/>
      <c r="K214" s="1" t="s">
        <v>17519</v>
      </c>
      <c r="L214" s="1" t="s">
        <v>212</v>
      </c>
      <c r="M214" s="1" t="s">
        <v>11716</v>
      </c>
      <c r="N214" s="1" t="s">
        <v>13175</v>
      </c>
      <c r="O214" s="1" t="s">
        <v>212</v>
      </c>
      <c r="P214" s="1" t="s">
        <v>17565</v>
      </c>
      <c r="Q214" s="1" t="s">
        <v>17565</v>
      </c>
      <c r="R214" s="1" t="s">
        <v>13942</v>
      </c>
      <c r="S214" s="1" t="s">
        <v>212</v>
      </c>
      <c r="T214" s="1"/>
      <c r="U214" s="1"/>
      <c r="V214" s="1" t="s">
        <v>13956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14140</v>
      </c>
      <c r="F215" s="1" t="s">
        <v>15044</v>
      </c>
      <c r="G215" s="1" t="s">
        <v>15923</v>
      </c>
      <c r="H215" s="1" t="s">
        <v>16798</v>
      </c>
      <c r="I215" s="1" t="s">
        <v>10106</v>
      </c>
      <c r="J215" s="1"/>
      <c r="K215" s="1" t="s">
        <v>17519</v>
      </c>
      <c r="L215" s="1" t="s">
        <v>213</v>
      </c>
      <c r="M215" s="1" t="s">
        <v>11717</v>
      </c>
      <c r="N215" s="1" t="s">
        <v>13175</v>
      </c>
      <c r="O215" s="1" t="s">
        <v>213</v>
      </c>
      <c r="P215" s="1" t="s">
        <v>17565</v>
      </c>
      <c r="Q215" s="1" t="s">
        <v>17565</v>
      </c>
      <c r="R215" s="1" t="s">
        <v>13942</v>
      </c>
      <c r="S215" s="1" t="s">
        <v>213</v>
      </c>
      <c r="T215" s="1"/>
      <c r="U215" s="1"/>
      <c r="V215" s="1" t="s">
        <v>13956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14141</v>
      </c>
      <c r="F216" s="1" t="s">
        <v>15045</v>
      </c>
      <c r="G216" s="1" t="s">
        <v>15924</v>
      </c>
      <c r="H216" s="1" t="s">
        <v>16799</v>
      </c>
      <c r="I216" s="1" t="s">
        <v>10107</v>
      </c>
      <c r="J216" s="1"/>
      <c r="K216" s="1" t="s">
        <v>17519</v>
      </c>
      <c r="L216" s="1" t="s">
        <v>214</v>
      </c>
      <c r="M216" s="1" t="s">
        <v>11718</v>
      </c>
      <c r="N216" s="1" t="s">
        <v>13175</v>
      </c>
      <c r="O216" s="1" t="s">
        <v>214</v>
      </c>
      <c r="P216" s="1" t="s">
        <v>17565</v>
      </c>
      <c r="Q216" s="1" t="s">
        <v>17565</v>
      </c>
      <c r="R216" s="1" t="s">
        <v>13942</v>
      </c>
      <c r="S216" s="1" t="s">
        <v>214</v>
      </c>
      <c r="T216" s="1"/>
      <c r="U216" s="1"/>
      <c r="V216" s="1" t="s">
        <v>13956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14142</v>
      </c>
      <c r="F217" s="1" t="s">
        <v>15046</v>
      </c>
      <c r="G217" s="1" t="s">
        <v>15925</v>
      </c>
      <c r="H217" s="1" t="s">
        <v>16800</v>
      </c>
      <c r="I217" s="1" t="s">
        <v>10108</v>
      </c>
      <c r="J217" s="1"/>
      <c r="K217" s="1" t="s">
        <v>17519</v>
      </c>
      <c r="L217" s="1" t="s">
        <v>215</v>
      </c>
      <c r="M217" s="1" t="s">
        <v>11719</v>
      </c>
      <c r="N217" s="1" t="s">
        <v>13175</v>
      </c>
      <c r="O217" s="1" t="s">
        <v>215</v>
      </c>
      <c r="P217" s="1" t="s">
        <v>17565</v>
      </c>
      <c r="Q217" s="1" t="s">
        <v>17565</v>
      </c>
      <c r="R217" s="1" t="s">
        <v>13942</v>
      </c>
      <c r="S217" s="1" t="s">
        <v>215</v>
      </c>
      <c r="T217" s="1"/>
      <c r="U217" s="1"/>
      <c r="V217" s="1" t="s">
        <v>13956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14143</v>
      </c>
      <c r="F218" s="1" t="s">
        <v>15047</v>
      </c>
      <c r="G218" s="1" t="s">
        <v>15926</v>
      </c>
      <c r="H218" s="1" t="s">
        <v>16801</v>
      </c>
      <c r="I218" s="1" t="s">
        <v>10109</v>
      </c>
      <c r="J218" s="1"/>
      <c r="K218" s="1" t="s">
        <v>17519</v>
      </c>
      <c r="L218" s="1" t="s">
        <v>216</v>
      </c>
      <c r="M218" s="1" t="s">
        <v>11720</v>
      </c>
      <c r="N218" s="1" t="s">
        <v>13175</v>
      </c>
      <c r="O218" s="1" t="s">
        <v>216</v>
      </c>
      <c r="P218" s="1" t="s">
        <v>17565</v>
      </c>
      <c r="Q218" s="1" t="s">
        <v>17565</v>
      </c>
      <c r="R218" s="1" t="s">
        <v>13942</v>
      </c>
      <c r="S218" s="1" t="s">
        <v>216</v>
      </c>
      <c r="T218" s="1"/>
      <c r="U218" s="1"/>
      <c r="V218" s="1" t="s">
        <v>13956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6878</v>
      </c>
      <c r="H219" s="1" t="s">
        <v>8488</v>
      </c>
      <c r="I219" s="1" t="s">
        <v>10110</v>
      </c>
      <c r="J219" s="1"/>
      <c r="K219" s="1" t="s">
        <v>17519</v>
      </c>
      <c r="L219" s="1" t="s">
        <v>217</v>
      </c>
      <c r="M219" s="1" t="s">
        <v>11721</v>
      </c>
      <c r="N219" s="1" t="s">
        <v>13175</v>
      </c>
      <c r="O219" s="1" t="s">
        <v>217</v>
      </c>
      <c r="P219" s="1" t="s">
        <v>17566</v>
      </c>
      <c r="Q219" s="1" t="s">
        <v>18030</v>
      </c>
      <c r="R219" s="1" t="s">
        <v>13942</v>
      </c>
      <c r="S219" s="1" t="s">
        <v>217</v>
      </c>
      <c r="T219" s="1" t="s">
        <v>18781</v>
      </c>
      <c r="U219" s="1"/>
      <c r="V219" s="1" t="s">
        <v>13956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14144</v>
      </c>
      <c r="F220" s="1" t="s">
        <v>15048</v>
      </c>
      <c r="G220" s="1" t="s">
        <v>15927</v>
      </c>
      <c r="H220" s="1" t="s">
        <v>16689</v>
      </c>
      <c r="I220" s="1" t="s">
        <v>10111</v>
      </c>
      <c r="J220" s="1"/>
      <c r="K220" s="1" t="s">
        <v>17519</v>
      </c>
      <c r="L220" s="1" t="s">
        <v>218</v>
      </c>
      <c r="M220" s="1" t="s">
        <v>11722</v>
      </c>
      <c r="N220" s="1" t="s">
        <v>13175</v>
      </c>
      <c r="O220" s="1" t="s">
        <v>218</v>
      </c>
      <c r="P220" s="1" t="s">
        <v>17566</v>
      </c>
      <c r="Q220" s="1" t="s">
        <v>18031</v>
      </c>
      <c r="R220" s="1" t="s">
        <v>13942</v>
      </c>
      <c r="S220" s="1" t="s">
        <v>218</v>
      </c>
      <c r="T220" s="1"/>
      <c r="U220" s="1"/>
      <c r="V220" s="1" t="s">
        <v>13956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14145</v>
      </c>
      <c r="F221" s="1" t="s">
        <v>15049</v>
      </c>
      <c r="G221" s="1" t="s">
        <v>14145</v>
      </c>
      <c r="H221" s="1" t="s">
        <v>16802</v>
      </c>
      <c r="I221" s="1" t="s">
        <v>10112</v>
      </c>
      <c r="J221" s="1"/>
      <c r="K221" s="1" t="s">
        <v>17519</v>
      </c>
      <c r="L221" s="1" t="s">
        <v>219</v>
      </c>
      <c r="M221" s="1" t="s">
        <v>11723</v>
      </c>
      <c r="N221" s="1" t="s">
        <v>13175</v>
      </c>
      <c r="O221" s="1" t="s">
        <v>219</v>
      </c>
      <c r="P221" s="1" t="s">
        <v>17566</v>
      </c>
      <c r="Q221" s="1" t="s">
        <v>18032</v>
      </c>
      <c r="R221" s="1" t="s">
        <v>13942</v>
      </c>
      <c r="S221" s="1" t="s">
        <v>219</v>
      </c>
      <c r="T221" s="1"/>
      <c r="U221" s="1"/>
      <c r="V221" s="1" t="s">
        <v>13956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6880</v>
      </c>
      <c r="H222" s="1" t="s">
        <v>8490</v>
      </c>
      <c r="I222" s="1" t="s">
        <v>10113</v>
      </c>
      <c r="J222" s="1"/>
      <c r="K222" s="1" t="s">
        <v>17519</v>
      </c>
      <c r="L222" s="1" t="s">
        <v>220</v>
      </c>
      <c r="M222" s="1" t="s">
        <v>11724</v>
      </c>
      <c r="N222" s="1" t="s">
        <v>13175</v>
      </c>
      <c r="O222" s="1" t="s">
        <v>220</v>
      </c>
      <c r="P222" s="1" t="s">
        <v>17567</v>
      </c>
      <c r="Q222" s="1" t="s">
        <v>17567</v>
      </c>
      <c r="R222" s="1" t="s">
        <v>13942</v>
      </c>
      <c r="S222" s="1" t="s">
        <v>220</v>
      </c>
      <c r="T222" s="1"/>
      <c r="U222" s="1" t="s">
        <v>18985</v>
      </c>
      <c r="V222" s="1" t="s">
        <v>13956</v>
      </c>
      <c r="W222" s="1" t="s">
        <v>220</v>
      </c>
      <c r="X222" s="1"/>
      <c r="Y222" t="s">
        <v>19271</v>
      </c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14146</v>
      </c>
      <c r="F223" s="1" t="s">
        <v>15050</v>
      </c>
      <c r="G223" s="1" t="s">
        <v>15928</v>
      </c>
      <c r="H223" s="1" t="s">
        <v>16803</v>
      </c>
      <c r="I223" s="1" t="s">
        <v>10114</v>
      </c>
      <c r="J223" s="1"/>
      <c r="K223" s="1" t="s">
        <v>17519</v>
      </c>
      <c r="L223" s="1" t="s">
        <v>221</v>
      </c>
      <c r="M223" s="1" t="s">
        <v>11725</v>
      </c>
      <c r="N223" s="1" t="s">
        <v>13175</v>
      </c>
      <c r="O223" s="1" t="s">
        <v>221</v>
      </c>
      <c r="P223" s="1" t="s">
        <v>17567</v>
      </c>
      <c r="Q223" s="1" t="s">
        <v>17567</v>
      </c>
      <c r="R223" s="1" t="s">
        <v>13942</v>
      </c>
      <c r="S223" s="1" t="s">
        <v>221</v>
      </c>
      <c r="T223" s="1"/>
      <c r="U223" s="1"/>
      <c r="V223" s="1" t="s">
        <v>13956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6882</v>
      </c>
      <c r="H224" s="1" t="s">
        <v>8492</v>
      </c>
      <c r="I224" s="1" t="s">
        <v>10115</v>
      </c>
      <c r="J224" s="1"/>
      <c r="K224" s="1" t="s">
        <v>17519</v>
      </c>
      <c r="L224" s="1" t="s">
        <v>222</v>
      </c>
      <c r="M224" s="1" t="s">
        <v>11726</v>
      </c>
      <c r="N224" s="1" t="s">
        <v>13175</v>
      </c>
      <c r="O224" s="1" t="s">
        <v>222</v>
      </c>
      <c r="P224" s="1" t="s">
        <v>17568</v>
      </c>
      <c r="Q224" s="1" t="s">
        <v>18033</v>
      </c>
      <c r="R224" s="1" t="s">
        <v>13942</v>
      </c>
      <c r="S224" s="1" t="s">
        <v>222</v>
      </c>
      <c r="T224" s="1" t="s">
        <v>18782</v>
      </c>
      <c r="U224" s="1"/>
      <c r="V224" s="1" t="s">
        <v>13956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14147</v>
      </c>
      <c r="F225" s="1" t="s">
        <v>15051</v>
      </c>
      <c r="G225" s="1" t="s">
        <v>15929</v>
      </c>
      <c r="H225" s="1" t="s">
        <v>16804</v>
      </c>
      <c r="I225" s="1" t="s">
        <v>10116</v>
      </c>
      <c r="J225" s="1"/>
      <c r="K225" s="1" t="s">
        <v>17519</v>
      </c>
      <c r="L225" s="1" t="s">
        <v>223</v>
      </c>
      <c r="M225" s="1" t="s">
        <v>11727</v>
      </c>
      <c r="N225" s="1" t="s">
        <v>13175</v>
      </c>
      <c r="O225" s="1" t="s">
        <v>223</v>
      </c>
      <c r="P225" s="1" t="s">
        <v>17568</v>
      </c>
      <c r="Q225" s="1" t="s">
        <v>18034</v>
      </c>
      <c r="R225" s="1" t="s">
        <v>13942</v>
      </c>
      <c r="S225" s="1" t="s">
        <v>223</v>
      </c>
      <c r="T225" s="1"/>
      <c r="U225" s="1"/>
      <c r="V225" s="1" t="s">
        <v>13956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14148</v>
      </c>
      <c r="F226" s="1" t="s">
        <v>15052</v>
      </c>
      <c r="G226" s="1" t="s">
        <v>15930</v>
      </c>
      <c r="H226" s="1" t="s">
        <v>16805</v>
      </c>
      <c r="I226" s="1" t="s">
        <v>10117</v>
      </c>
      <c r="J226" s="1"/>
      <c r="K226" s="1" t="s">
        <v>17519</v>
      </c>
      <c r="L226" s="1" t="s">
        <v>224</v>
      </c>
      <c r="M226" s="1" t="s">
        <v>11728</v>
      </c>
      <c r="N226" s="1" t="s">
        <v>13175</v>
      </c>
      <c r="O226" s="1" t="s">
        <v>224</v>
      </c>
      <c r="P226" s="1" t="s">
        <v>17568</v>
      </c>
      <c r="Q226" s="1" t="s">
        <v>18035</v>
      </c>
      <c r="R226" s="1" t="s">
        <v>13942</v>
      </c>
      <c r="S226" s="1" t="s">
        <v>224</v>
      </c>
      <c r="T226" s="1"/>
      <c r="U226" s="1"/>
      <c r="V226" s="1" t="s">
        <v>13956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6885</v>
      </c>
      <c r="H227" s="1" t="s">
        <v>8495</v>
      </c>
      <c r="I227" s="1" t="s">
        <v>10118</v>
      </c>
      <c r="J227" s="1"/>
      <c r="K227" s="1" t="s">
        <v>17519</v>
      </c>
      <c r="L227" s="1" t="s">
        <v>225</v>
      </c>
      <c r="M227" s="1" t="s">
        <v>11729</v>
      </c>
      <c r="N227" s="1" t="s">
        <v>13175</v>
      </c>
      <c r="O227" s="1" t="s">
        <v>225</v>
      </c>
      <c r="P227" s="1" t="s">
        <v>17569</v>
      </c>
      <c r="Q227" s="1" t="s">
        <v>17569</v>
      </c>
      <c r="R227" s="1" t="s">
        <v>13942</v>
      </c>
      <c r="S227" s="1" t="s">
        <v>225</v>
      </c>
      <c r="T227" s="1"/>
      <c r="U227" s="1" t="s">
        <v>18986</v>
      </c>
      <c r="V227" s="1" t="s">
        <v>13956</v>
      </c>
      <c r="W227" s="1" t="s">
        <v>225</v>
      </c>
      <c r="X227" s="1"/>
      <c r="Y227" t="s">
        <v>19272</v>
      </c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14149</v>
      </c>
      <c r="F228" s="1" t="s">
        <v>15053</v>
      </c>
      <c r="G228" s="1" t="s">
        <v>15931</v>
      </c>
      <c r="H228" s="1" t="s">
        <v>16806</v>
      </c>
      <c r="I228" s="1" t="s">
        <v>10119</v>
      </c>
      <c r="J228" s="1"/>
      <c r="K228" s="1" t="s">
        <v>17519</v>
      </c>
      <c r="L228" s="1" t="s">
        <v>226</v>
      </c>
      <c r="M228" s="1" t="s">
        <v>11730</v>
      </c>
      <c r="N228" s="1" t="s">
        <v>13175</v>
      </c>
      <c r="O228" s="1" t="s">
        <v>226</v>
      </c>
      <c r="P228" s="1" t="s">
        <v>17569</v>
      </c>
      <c r="Q228" s="1" t="s">
        <v>17569</v>
      </c>
      <c r="R228" s="1" t="s">
        <v>13942</v>
      </c>
      <c r="S228" s="1" t="s">
        <v>226</v>
      </c>
      <c r="T228" s="1"/>
      <c r="U228" s="1"/>
      <c r="V228" s="1" t="s">
        <v>13956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14150</v>
      </c>
      <c r="F229" s="1" t="s">
        <v>15054</v>
      </c>
      <c r="G229" s="1" t="s">
        <v>15932</v>
      </c>
      <c r="H229" s="1" t="s">
        <v>16807</v>
      </c>
      <c r="I229" s="1" t="s">
        <v>10120</v>
      </c>
      <c r="J229" s="1"/>
      <c r="K229" s="1" t="s">
        <v>17519</v>
      </c>
      <c r="L229" s="1" t="s">
        <v>227</v>
      </c>
      <c r="M229" s="1" t="s">
        <v>11731</v>
      </c>
      <c r="N229" s="1" t="s">
        <v>13175</v>
      </c>
      <c r="O229" s="1" t="s">
        <v>227</v>
      </c>
      <c r="P229" s="1" t="s">
        <v>17569</v>
      </c>
      <c r="Q229" s="1" t="s">
        <v>17569</v>
      </c>
      <c r="R229" s="1" t="s">
        <v>13942</v>
      </c>
      <c r="S229" s="1" t="s">
        <v>227</v>
      </c>
      <c r="T229" s="1"/>
      <c r="U229" s="1"/>
      <c r="V229" s="1" t="s">
        <v>13956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6888</v>
      </c>
      <c r="H230" s="1" t="s">
        <v>8498</v>
      </c>
      <c r="I230" s="1" t="s">
        <v>10121</v>
      </c>
      <c r="J230" s="1"/>
      <c r="K230" s="1" t="s">
        <v>17519</v>
      </c>
      <c r="L230" s="1" t="s">
        <v>228</v>
      </c>
      <c r="M230" s="1" t="s">
        <v>11732</v>
      </c>
      <c r="N230" s="1" t="s">
        <v>13175</v>
      </c>
      <c r="O230" s="1" t="s">
        <v>228</v>
      </c>
      <c r="P230" s="1" t="s">
        <v>17570</v>
      </c>
      <c r="Q230" s="1" t="s">
        <v>18036</v>
      </c>
      <c r="R230" s="1" t="s">
        <v>13942</v>
      </c>
      <c r="S230" s="1" t="s">
        <v>228</v>
      </c>
      <c r="T230" s="1" t="s">
        <v>18783</v>
      </c>
      <c r="U230" s="1"/>
      <c r="V230" s="1" t="s">
        <v>13956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14151</v>
      </c>
      <c r="F231" s="1" t="s">
        <v>15055</v>
      </c>
      <c r="G231" s="1" t="s">
        <v>15933</v>
      </c>
      <c r="H231" s="1" t="s">
        <v>16808</v>
      </c>
      <c r="I231" s="1" t="s">
        <v>10122</v>
      </c>
      <c r="J231" s="1"/>
      <c r="K231" s="1" t="s">
        <v>17519</v>
      </c>
      <c r="L231" s="1" t="s">
        <v>229</v>
      </c>
      <c r="M231" s="1" t="s">
        <v>11733</v>
      </c>
      <c r="N231" s="1" t="s">
        <v>13175</v>
      </c>
      <c r="O231" s="1" t="s">
        <v>229</v>
      </c>
      <c r="P231" s="1" t="s">
        <v>17570</v>
      </c>
      <c r="Q231" s="1" t="s">
        <v>18037</v>
      </c>
      <c r="R231" s="1" t="s">
        <v>13942</v>
      </c>
      <c r="S231" s="1" t="s">
        <v>229</v>
      </c>
      <c r="T231" s="1"/>
      <c r="U231" s="1"/>
      <c r="V231" s="1" t="s">
        <v>13956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14152</v>
      </c>
      <c r="F232" s="1" t="s">
        <v>15056</v>
      </c>
      <c r="G232" s="1" t="s">
        <v>15934</v>
      </c>
      <c r="H232" s="1" t="s">
        <v>16809</v>
      </c>
      <c r="I232" s="1" t="s">
        <v>10123</v>
      </c>
      <c r="J232" s="1"/>
      <c r="K232" s="1" t="s">
        <v>17519</v>
      </c>
      <c r="L232" s="1" t="s">
        <v>230</v>
      </c>
      <c r="M232" s="1" t="s">
        <v>11734</v>
      </c>
      <c r="N232" s="1" t="s">
        <v>13175</v>
      </c>
      <c r="O232" s="1" t="s">
        <v>230</v>
      </c>
      <c r="P232" s="1" t="s">
        <v>17570</v>
      </c>
      <c r="Q232" s="1" t="s">
        <v>18038</v>
      </c>
      <c r="R232" s="1" t="s">
        <v>13942</v>
      </c>
      <c r="S232" s="1" t="s">
        <v>230</v>
      </c>
      <c r="T232" s="1"/>
      <c r="U232" s="1"/>
      <c r="V232" s="1" t="s">
        <v>13956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14153</v>
      </c>
      <c r="F233" s="1" t="s">
        <v>15057</v>
      </c>
      <c r="G233" s="1" t="s">
        <v>15935</v>
      </c>
      <c r="H233" s="1" t="s">
        <v>16810</v>
      </c>
      <c r="I233" s="1" t="s">
        <v>10124</v>
      </c>
      <c r="J233" s="1"/>
      <c r="K233" s="1" t="s">
        <v>17519</v>
      </c>
      <c r="L233" s="1" t="s">
        <v>231</v>
      </c>
      <c r="M233" s="1" t="s">
        <v>11735</v>
      </c>
      <c r="N233" s="1" t="s">
        <v>13175</v>
      </c>
      <c r="O233" s="1" t="s">
        <v>231</v>
      </c>
      <c r="P233" s="1" t="s">
        <v>17570</v>
      </c>
      <c r="Q233" s="1" t="s">
        <v>18039</v>
      </c>
      <c r="R233" s="1" t="s">
        <v>13942</v>
      </c>
      <c r="S233" s="1" t="s">
        <v>231</v>
      </c>
      <c r="T233" s="1"/>
      <c r="U233" s="1"/>
      <c r="V233" s="1" t="s">
        <v>13956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6892</v>
      </c>
      <c r="H234" s="1" t="s">
        <v>8502</v>
      </c>
      <c r="I234" s="1" t="s">
        <v>10125</v>
      </c>
      <c r="J234" s="1"/>
      <c r="K234" s="1" t="s">
        <v>17519</v>
      </c>
      <c r="L234" s="1" t="s">
        <v>232</v>
      </c>
      <c r="M234" s="1" t="s">
        <v>11736</v>
      </c>
      <c r="N234" s="1" t="s">
        <v>13175</v>
      </c>
      <c r="O234" s="1" t="s">
        <v>232</v>
      </c>
      <c r="P234" s="1" t="s">
        <v>17570</v>
      </c>
      <c r="Q234" s="1" t="s">
        <v>18040</v>
      </c>
      <c r="R234" s="1" t="s">
        <v>13942</v>
      </c>
      <c r="S234" s="1" t="s">
        <v>232</v>
      </c>
      <c r="T234" s="1"/>
      <c r="U234" s="1"/>
      <c r="V234" s="1" t="s">
        <v>13956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6893</v>
      </c>
      <c r="H235" s="1" t="s">
        <v>8503</v>
      </c>
      <c r="I235" s="1" t="s">
        <v>10126</v>
      </c>
      <c r="J235" s="1"/>
      <c r="K235" s="1" t="s">
        <v>17519</v>
      </c>
      <c r="L235" s="1" t="s">
        <v>233</v>
      </c>
      <c r="M235" s="1" t="s">
        <v>11737</v>
      </c>
      <c r="N235" s="1" t="s">
        <v>13175</v>
      </c>
      <c r="O235" s="1" t="s">
        <v>233</v>
      </c>
      <c r="P235" s="1" t="s">
        <v>17570</v>
      </c>
      <c r="Q235" s="1" t="s">
        <v>18041</v>
      </c>
      <c r="R235" s="1" t="s">
        <v>13942</v>
      </c>
      <c r="S235" s="1" t="s">
        <v>233</v>
      </c>
      <c r="T235" s="1"/>
      <c r="U235" s="1"/>
      <c r="V235" s="1" t="s">
        <v>13956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6894</v>
      </c>
      <c r="H236" s="1" t="s">
        <v>8504</v>
      </c>
      <c r="I236" s="1" t="s">
        <v>9960</v>
      </c>
      <c r="J236" s="1"/>
      <c r="K236" s="1" t="s">
        <v>17519</v>
      </c>
      <c r="L236" s="1" t="s">
        <v>234</v>
      </c>
      <c r="M236" s="1" t="s">
        <v>11738</v>
      </c>
      <c r="N236" s="1" t="s">
        <v>13175</v>
      </c>
      <c r="O236" s="1" t="s">
        <v>234</v>
      </c>
      <c r="P236" s="1" t="s">
        <v>17571</v>
      </c>
      <c r="Q236" s="1" t="s">
        <v>17571</v>
      </c>
      <c r="R236" s="1" t="s">
        <v>13942</v>
      </c>
      <c r="S236" s="1" t="s">
        <v>234</v>
      </c>
      <c r="T236" s="1"/>
      <c r="U236" s="1" t="s">
        <v>18987</v>
      </c>
      <c r="V236" s="1" t="s">
        <v>13956</v>
      </c>
      <c r="W236" s="1" t="s">
        <v>234</v>
      </c>
      <c r="X236" s="1" t="s">
        <v>19177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6895</v>
      </c>
      <c r="H237" s="1" t="s">
        <v>8505</v>
      </c>
      <c r="I237" s="1" t="s">
        <v>10127</v>
      </c>
      <c r="J237" s="1"/>
      <c r="K237" s="1" t="s">
        <v>17519</v>
      </c>
      <c r="L237" s="1" t="s">
        <v>235</v>
      </c>
      <c r="M237" s="1" t="s">
        <v>11739</v>
      </c>
      <c r="N237" s="1" t="s">
        <v>13175</v>
      </c>
      <c r="O237" s="1" t="s">
        <v>235</v>
      </c>
      <c r="P237" s="1" t="s">
        <v>17571</v>
      </c>
      <c r="Q237" s="1" t="s">
        <v>17571</v>
      </c>
      <c r="R237" s="1" t="s">
        <v>13942</v>
      </c>
      <c r="S237" s="1" t="s">
        <v>235</v>
      </c>
      <c r="T237" s="1"/>
      <c r="U237" s="1"/>
      <c r="V237" s="1" t="s">
        <v>13956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14154</v>
      </c>
      <c r="F238" s="1" t="s">
        <v>15058</v>
      </c>
      <c r="G238" s="1" t="s">
        <v>15936</v>
      </c>
      <c r="H238" s="1" t="s">
        <v>16811</v>
      </c>
      <c r="I238" s="1" t="s">
        <v>10128</v>
      </c>
      <c r="J238" s="1"/>
      <c r="K238" s="1" t="s">
        <v>17519</v>
      </c>
      <c r="L238" s="1" t="s">
        <v>236</v>
      </c>
      <c r="M238" s="1" t="s">
        <v>11740</v>
      </c>
      <c r="N238" s="1" t="s">
        <v>13175</v>
      </c>
      <c r="O238" s="1" t="s">
        <v>236</v>
      </c>
      <c r="P238" s="1" t="s">
        <v>17571</v>
      </c>
      <c r="Q238" s="1" t="s">
        <v>17571</v>
      </c>
      <c r="R238" s="1" t="s">
        <v>13942</v>
      </c>
      <c r="S238" s="1" t="s">
        <v>236</v>
      </c>
      <c r="T238" s="1"/>
      <c r="U238" s="1"/>
      <c r="V238" s="1" t="s">
        <v>13956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14155</v>
      </c>
      <c r="F239" s="1" t="s">
        <v>15059</v>
      </c>
      <c r="G239" s="1" t="s">
        <v>14155</v>
      </c>
      <c r="H239" s="1" t="s">
        <v>16812</v>
      </c>
      <c r="I239" s="1" t="s">
        <v>10129</v>
      </c>
      <c r="J239" s="1"/>
      <c r="K239" s="1" t="s">
        <v>17519</v>
      </c>
      <c r="L239" s="1" t="s">
        <v>237</v>
      </c>
      <c r="M239" s="1" t="s">
        <v>11741</v>
      </c>
      <c r="N239" s="1" t="s">
        <v>13175</v>
      </c>
      <c r="O239" s="1" t="s">
        <v>237</v>
      </c>
      <c r="P239" s="1" t="s">
        <v>17571</v>
      </c>
      <c r="Q239" s="1" t="s">
        <v>17571</v>
      </c>
      <c r="R239" s="1" t="s">
        <v>13942</v>
      </c>
      <c r="S239" s="1" t="s">
        <v>237</v>
      </c>
      <c r="T239" s="1"/>
      <c r="U239" s="1"/>
      <c r="V239" s="1" t="s">
        <v>13956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6897</v>
      </c>
      <c r="H240" s="1" t="s">
        <v>8508</v>
      </c>
      <c r="I240" s="1" t="s">
        <v>10130</v>
      </c>
      <c r="J240" s="1"/>
      <c r="K240" s="1" t="s">
        <v>17519</v>
      </c>
      <c r="L240" s="1" t="s">
        <v>238</v>
      </c>
      <c r="M240" s="1" t="s">
        <v>11742</v>
      </c>
      <c r="N240" s="1" t="s">
        <v>13175</v>
      </c>
      <c r="O240" s="1" t="s">
        <v>238</v>
      </c>
      <c r="P240" s="1" t="s">
        <v>17571</v>
      </c>
      <c r="Q240" s="1" t="s">
        <v>17571</v>
      </c>
      <c r="R240" s="1" t="s">
        <v>13942</v>
      </c>
      <c r="S240" s="1" t="s">
        <v>238</v>
      </c>
      <c r="T240" s="1"/>
      <c r="U240" s="1"/>
      <c r="V240" s="1" t="s">
        <v>13956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14156</v>
      </c>
      <c r="F241" s="1" t="s">
        <v>15060</v>
      </c>
      <c r="G241" s="1" t="s">
        <v>14156</v>
      </c>
      <c r="H241" s="1" t="s">
        <v>16813</v>
      </c>
      <c r="I241" s="1" t="s">
        <v>10131</v>
      </c>
      <c r="J241" s="1"/>
      <c r="K241" s="1" t="s">
        <v>17519</v>
      </c>
      <c r="L241" s="1" t="s">
        <v>239</v>
      </c>
      <c r="M241" s="1" t="s">
        <v>11743</v>
      </c>
      <c r="N241" s="1" t="s">
        <v>13175</v>
      </c>
      <c r="O241" s="1" t="s">
        <v>239</v>
      </c>
      <c r="P241" s="1" t="s">
        <v>17571</v>
      </c>
      <c r="Q241" s="1" t="s">
        <v>17571</v>
      </c>
      <c r="R241" s="1" t="s">
        <v>13942</v>
      </c>
      <c r="S241" s="1" t="s">
        <v>239</v>
      </c>
      <c r="T241" s="1"/>
      <c r="U241" s="1"/>
      <c r="V241" s="1" t="s">
        <v>13956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6898</v>
      </c>
      <c r="H242" s="1" t="s">
        <v>8452</v>
      </c>
      <c r="I242" s="1" t="s">
        <v>10132</v>
      </c>
      <c r="J242" s="1"/>
      <c r="K242" s="1" t="s">
        <v>17519</v>
      </c>
      <c r="L242" s="1" t="s">
        <v>240</v>
      </c>
      <c r="M242" s="1" t="s">
        <v>11744</v>
      </c>
      <c r="N242" s="1" t="s">
        <v>13175</v>
      </c>
      <c r="O242" s="1" t="s">
        <v>240</v>
      </c>
      <c r="P242" s="1" t="s">
        <v>17572</v>
      </c>
      <c r="Q242" s="1" t="s">
        <v>18042</v>
      </c>
      <c r="R242" s="1" t="s">
        <v>13942</v>
      </c>
      <c r="S242" s="1" t="s">
        <v>240</v>
      </c>
      <c r="T242" s="1" t="s">
        <v>18784</v>
      </c>
      <c r="U242" s="1"/>
      <c r="V242" s="1" t="s">
        <v>13956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6899</v>
      </c>
      <c r="H243" s="1" t="s">
        <v>8510</v>
      </c>
      <c r="I243" s="1" t="s">
        <v>10133</v>
      </c>
      <c r="J243" s="1"/>
      <c r="K243" s="1" t="s">
        <v>17519</v>
      </c>
      <c r="L243" s="1" t="s">
        <v>241</v>
      </c>
      <c r="M243" s="1" t="s">
        <v>11745</v>
      </c>
      <c r="N243" s="1" t="s">
        <v>13175</v>
      </c>
      <c r="O243" s="1" t="s">
        <v>241</v>
      </c>
      <c r="P243" s="1" t="s">
        <v>17572</v>
      </c>
      <c r="Q243" s="1" t="s">
        <v>18043</v>
      </c>
      <c r="R243" s="1" t="s">
        <v>13942</v>
      </c>
      <c r="S243" s="1" t="s">
        <v>241</v>
      </c>
      <c r="T243" s="1"/>
      <c r="U243" s="1"/>
      <c r="V243" s="1" t="s">
        <v>13956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14157</v>
      </c>
      <c r="F244" s="1" t="s">
        <v>15061</v>
      </c>
      <c r="G244" s="1" t="s">
        <v>15937</v>
      </c>
      <c r="H244" s="1" t="s">
        <v>16814</v>
      </c>
      <c r="I244" s="1" t="s">
        <v>10134</v>
      </c>
      <c r="J244" s="1"/>
      <c r="K244" s="1" t="s">
        <v>17519</v>
      </c>
      <c r="L244" s="1" t="s">
        <v>242</v>
      </c>
      <c r="M244" s="1" t="s">
        <v>11746</v>
      </c>
      <c r="N244" s="1" t="s">
        <v>13175</v>
      </c>
      <c r="O244" s="1" t="s">
        <v>242</v>
      </c>
      <c r="P244" s="1" t="s">
        <v>17572</v>
      </c>
      <c r="Q244" s="1" t="s">
        <v>18044</v>
      </c>
      <c r="R244" s="1" t="s">
        <v>13942</v>
      </c>
      <c r="S244" s="1" t="s">
        <v>242</v>
      </c>
      <c r="T244" s="1"/>
      <c r="U244" s="1"/>
      <c r="V244" s="1" t="s">
        <v>13956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14158</v>
      </c>
      <c r="F245" s="1" t="s">
        <v>15062</v>
      </c>
      <c r="G245" s="1" t="s">
        <v>15938</v>
      </c>
      <c r="H245" s="1" t="s">
        <v>16815</v>
      </c>
      <c r="I245" s="1" t="s">
        <v>10135</v>
      </c>
      <c r="J245" s="1"/>
      <c r="K245" s="1" t="s">
        <v>17519</v>
      </c>
      <c r="L245" s="1" t="s">
        <v>243</v>
      </c>
      <c r="M245" s="1" t="s">
        <v>11747</v>
      </c>
      <c r="N245" s="1" t="s">
        <v>13175</v>
      </c>
      <c r="O245" s="1" t="s">
        <v>243</v>
      </c>
      <c r="P245" s="1" t="s">
        <v>17572</v>
      </c>
      <c r="Q245" s="1" t="s">
        <v>18045</v>
      </c>
      <c r="R245" s="1" t="s">
        <v>13942</v>
      </c>
      <c r="S245" s="1" t="s">
        <v>243</v>
      </c>
      <c r="T245" s="1"/>
      <c r="U245" s="1"/>
      <c r="V245" s="1" t="s">
        <v>13956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14159</v>
      </c>
      <c r="F246" s="1" t="s">
        <v>15063</v>
      </c>
      <c r="G246" s="1" t="s">
        <v>15939</v>
      </c>
      <c r="H246" s="1" t="s">
        <v>16816</v>
      </c>
      <c r="I246" s="1" t="s">
        <v>10136</v>
      </c>
      <c r="J246" s="1"/>
      <c r="K246" s="1" t="s">
        <v>17519</v>
      </c>
      <c r="L246" s="1" t="s">
        <v>244</v>
      </c>
      <c r="M246" s="1" t="s">
        <v>11748</v>
      </c>
      <c r="N246" s="1" t="s">
        <v>13175</v>
      </c>
      <c r="O246" s="1" t="s">
        <v>244</v>
      </c>
      <c r="P246" s="1" t="s">
        <v>17572</v>
      </c>
      <c r="Q246" s="1" t="s">
        <v>18046</v>
      </c>
      <c r="R246" s="1" t="s">
        <v>13942</v>
      </c>
      <c r="S246" s="1" t="s">
        <v>244</v>
      </c>
      <c r="T246" s="1"/>
      <c r="U246" s="1"/>
      <c r="V246" s="1" t="s">
        <v>13956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14160</v>
      </c>
      <c r="F247" s="1" t="s">
        <v>15064</v>
      </c>
      <c r="G247" s="1" t="s">
        <v>15940</v>
      </c>
      <c r="H247" s="1" t="s">
        <v>16817</v>
      </c>
      <c r="I247" s="1" t="s">
        <v>10137</v>
      </c>
      <c r="J247" s="1"/>
      <c r="K247" s="1" t="s">
        <v>17519</v>
      </c>
      <c r="L247" s="1" t="s">
        <v>245</v>
      </c>
      <c r="M247" s="1" t="s">
        <v>11749</v>
      </c>
      <c r="N247" s="1" t="s">
        <v>13175</v>
      </c>
      <c r="O247" s="1" t="s">
        <v>245</v>
      </c>
      <c r="P247" s="1" t="s">
        <v>17572</v>
      </c>
      <c r="Q247" s="1" t="s">
        <v>18047</v>
      </c>
      <c r="R247" s="1" t="s">
        <v>13942</v>
      </c>
      <c r="S247" s="1" t="s">
        <v>245</v>
      </c>
      <c r="T247" s="1"/>
      <c r="U247" s="1"/>
      <c r="V247" s="1" t="s">
        <v>13956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5296</v>
      </c>
      <c r="G248" s="1" t="s">
        <v>6904</v>
      </c>
      <c r="H248" s="1" t="s">
        <v>8515</v>
      </c>
      <c r="I248" s="1" t="s">
        <v>10138</v>
      </c>
      <c r="J248" s="1"/>
      <c r="K248" s="1" t="s">
        <v>17519</v>
      </c>
      <c r="L248" s="1" t="s">
        <v>246</v>
      </c>
      <c r="M248" s="1" t="s">
        <v>11750</v>
      </c>
      <c r="N248" s="1" t="s">
        <v>13175</v>
      </c>
      <c r="O248" s="1" t="s">
        <v>246</v>
      </c>
      <c r="P248" s="1" t="s">
        <v>17572</v>
      </c>
      <c r="Q248" s="1" t="s">
        <v>18048</v>
      </c>
      <c r="R248" s="1" t="s">
        <v>13942</v>
      </c>
      <c r="S248" s="1" t="s">
        <v>246</v>
      </c>
      <c r="T248" s="1"/>
      <c r="U248" s="1"/>
      <c r="V248" s="1" t="s">
        <v>13956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14161</v>
      </c>
      <c r="F249" s="1" t="s">
        <v>15065</v>
      </c>
      <c r="G249" s="1" t="s">
        <v>15941</v>
      </c>
      <c r="H249" s="1" t="s">
        <v>16818</v>
      </c>
      <c r="I249" s="1" t="s">
        <v>10139</v>
      </c>
      <c r="J249" s="1"/>
      <c r="K249" s="1" t="s">
        <v>17519</v>
      </c>
      <c r="L249" s="1" t="s">
        <v>247</v>
      </c>
      <c r="M249" s="1" t="s">
        <v>11751</v>
      </c>
      <c r="N249" s="1" t="s">
        <v>13175</v>
      </c>
      <c r="O249" s="1" t="s">
        <v>247</v>
      </c>
      <c r="P249" s="1" t="s">
        <v>17572</v>
      </c>
      <c r="Q249" s="1" t="s">
        <v>18049</v>
      </c>
      <c r="R249" s="1" t="s">
        <v>13942</v>
      </c>
      <c r="S249" s="1" t="s">
        <v>247</v>
      </c>
      <c r="T249" s="1"/>
      <c r="U249" s="1"/>
      <c r="V249" s="1" t="s">
        <v>13956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14162</v>
      </c>
      <c r="F250" s="1" t="s">
        <v>15066</v>
      </c>
      <c r="G250" s="1" t="s">
        <v>15942</v>
      </c>
      <c r="H250" s="1" t="s">
        <v>15942</v>
      </c>
      <c r="I250" s="1" t="s">
        <v>10140</v>
      </c>
      <c r="J250" s="1"/>
      <c r="K250" s="1" t="s">
        <v>17519</v>
      </c>
      <c r="L250" s="1" t="s">
        <v>248</v>
      </c>
      <c r="M250" s="1" t="s">
        <v>11752</v>
      </c>
      <c r="N250" s="1" t="s">
        <v>13175</v>
      </c>
      <c r="O250" s="1" t="s">
        <v>248</v>
      </c>
      <c r="P250" s="1" t="s">
        <v>17572</v>
      </c>
      <c r="Q250" s="1" t="s">
        <v>18050</v>
      </c>
      <c r="R250" s="1" t="s">
        <v>13942</v>
      </c>
      <c r="S250" s="1" t="s">
        <v>248</v>
      </c>
      <c r="T250" s="1"/>
      <c r="U250" s="1"/>
      <c r="V250" s="1" t="s">
        <v>13956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3636</v>
      </c>
      <c r="H251" s="1" t="s">
        <v>8517</v>
      </c>
      <c r="I251" s="1" t="s">
        <v>10141</v>
      </c>
      <c r="J251" s="1"/>
      <c r="K251" s="1" t="s">
        <v>17519</v>
      </c>
      <c r="L251" s="1" t="s">
        <v>249</v>
      </c>
      <c r="M251" s="1" t="s">
        <v>11753</v>
      </c>
      <c r="N251" s="1" t="s">
        <v>13175</v>
      </c>
      <c r="O251" s="1" t="s">
        <v>249</v>
      </c>
      <c r="P251" s="1" t="s">
        <v>17572</v>
      </c>
      <c r="Q251" s="1" t="s">
        <v>18051</v>
      </c>
      <c r="R251" s="1" t="s">
        <v>13942</v>
      </c>
      <c r="S251" s="1" t="s">
        <v>249</v>
      </c>
      <c r="T251" s="1"/>
      <c r="U251" s="1"/>
      <c r="V251" s="1" t="s">
        <v>13956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6907</v>
      </c>
      <c r="H252" s="1" t="s">
        <v>8518</v>
      </c>
      <c r="I252" s="1" t="s">
        <v>10142</v>
      </c>
      <c r="J252" s="1"/>
      <c r="K252" s="1" t="s">
        <v>17519</v>
      </c>
      <c r="L252" s="1" t="s">
        <v>250</v>
      </c>
      <c r="M252" s="1" t="s">
        <v>11754</v>
      </c>
      <c r="N252" s="1" t="s">
        <v>13175</v>
      </c>
      <c r="O252" s="1" t="s">
        <v>250</v>
      </c>
      <c r="P252" s="1" t="s">
        <v>17572</v>
      </c>
      <c r="Q252" s="1" t="s">
        <v>18052</v>
      </c>
      <c r="R252" s="1" t="s">
        <v>13942</v>
      </c>
      <c r="S252" s="1" t="s">
        <v>250</v>
      </c>
      <c r="T252" s="1"/>
      <c r="U252" s="1"/>
      <c r="V252" s="1" t="s">
        <v>13956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14163</v>
      </c>
      <c r="F253" s="1" t="s">
        <v>15067</v>
      </c>
      <c r="G253" s="1" t="s">
        <v>15943</v>
      </c>
      <c r="H253" s="1" t="s">
        <v>16819</v>
      </c>
      <c r="I253" s="1" t="s">
        <v>10143</v>
      </c>
      <c r="J253" s="1"/>
      <c r="K253" s="1" t="s">
        <v>17519</v>
      </c>
      <c r="L253" s="1" t="s">
        <v>251</v>
      </c>
      <c r="M253" s="1" t="s">
        <v>11755</v>
      </c>
      <c r="N253" s="1" t="s">
        <v>13175</v>
      </c>
      <c r="O253" s="1" t="s">
        <v>251</v>
      </c>
      <c r="P253" s="1" t="s">
        <v>17572</v>
      </c>
      <c r="Q253" s="1" t="s">
        <v>18053</v>
      </c>
      <c r="R253" s="1" t="s">
        <v>13942</v>
      </c>
      <c r="S253" s="1" t="s">
        <v>251</v>
      </c>
      <c r="T253" s="1"/>
      <c r="U253" s="1"/>
      <c r="V253" s="1" t="s">
        <v>13956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6909</v>
      </c>
      <c r="H254" s="1" t="s">
        <v>8520</v>
      </c>
      <c r="I254" s="1" t="s">
        <v>10144</v>
      </c>
      <c r="J254" s="1"/>
      <c r="K254" s="1" t="s">
        <v>17519</v>
      </c>
      <c r="L254" s="1" t="s">
        <v>252</v>
      </c>
      <c r="M254" s="1" t="s">
        <v>11756</v>
      </c>
      <c r="N254" s="1" t="s">
        <v>13175</v>
      </c>
      <c r="O254" s="1" t="s">
        <v>252</v>
      </c>
      <c r="P254" s="1" t="s">
        <v>17573</v>
      </c>
      <c r="Q254" s="1" t="s">
        <v>17573</v>
      </c>
      <c r="R254" s="1" t="s">
        <v>13942</v>
      </c>
      <c r="S254" s="1" t="s">
        <v>252</v>
      </c>
      <c r="T254" s="1"/>
      <c r="U254" s="1" t="s">
        <v>18988</v>
      </c>
      <c r="V254" s="1" t="s">
        <v>13956</v>
      </c>
      <c r="W254" s="1" t="s">
        <v>252</v>
      </c>
      <c r="X254" s="1" t="s">
        <v>19178</v>
      </c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14164</v>
      </c>
      <c r="F255" s="1" t="s">
        <v>15068</v>
      </c>
      <c r="G255" s="1" t="s">
        <v>15944</v>
      </c>
      <c r="H255" s="1" t="s">
        <v>16820</v>
      </c>
      <c r="I255" s="1" t="s">
        <v>10145</v>
      </c>
      <c r="J255" s="1"/>
      <c r="K255" s="1" t="s">
        <v>17519</v>
      </c>
      <c r="L255" s="1" t="s">
        <v>253</v>
      </c>
      <c r="M255" s="1" t="s">
        <v>11757</v>
      </c>
      <c r="N255" s="1" t="s">
        <v>13175</v>
      </c>
      <c r="O255" s="1" t="s">
        <v>253</v>
      </c>
      <c r="P255" s="1" t="s">
        <v>17573</v>
      </c>
      <c r="Q255" s="1" t="s">
        <v>17573</v>
      </c>
      <c r="R255" s="1" t="s">
        <v>13942</v>
      </c>
      <c r="S255" s="1" t="s">
        <v>253</v>
      </c>
      <c r="T255" s="1"/>
      <c r="U255" s="1"/>
      <c r="V255" s="1" t="s">
        <v>13956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5304</v>
      </c>
      <c r="G256" s="1" t="s">
        <v>6911</v>
      </c>
      <c r="H256" s="1" t="s">
        <v>8522</v>
      </c>
      <c r="I256" s="1" t="s">
        <v>10146</v>
      </c>
      <c r="J256" s="1"/>
      <c r="K256" s="1" t="s">
        <v>17519</v>
      </c>
      <c r="L256" s="1" t="s">
        <v>254</v>
      </c>
      <c r="M256" s="1" t="s">
        <v>11758</v>
      </c>
      <c r="N256" s="1" t="s">
        <v>13175</v>
      </c>
      <c r="O256" s="1" t="s">
        <v>254</v>
      </c>
      <c r="P256" s="1" t="s">
        <v>17573</v>
      </c>
      <c r="Q256" s="1" t="s">
        <v>17573</v>
      </c>
      <c r="R256" s="1" t="s">
        <v>13942</v>
      </c>
      <c r="S256" s="1" t="s">
        <v>254</v>
      </c>
      <c r="T256" s="1"/>
      <c r="U256" s="1"/>
      <c r="V256" s="1" t="s">
        <v>13956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14165</v>
      </c>
      <c r="F257" s="1" t="s">
        <v>15069</v>
      </c>
      <c r="G257" s="1" t="s">
        <v>15945</v>
      </c>
      <c r="H257" s="1" t="s">
        <v>16821</v>
      </c>
      <c r="I257" s="1" t="s">
        <v>10147</v>
      </c>
      <c r="J257" s="1"/>
      <c r="K257" s="1" t="s">
        <v>17519</v>
      </c>
      <c r="L257" s="1" t="s">
        <v>255</v>
      </c>
      <c r="M257" s="1" t="s">
        <v>11759</v>
      </c>
      <c r="N257" s="1" t="s">
        <v>13175</v>
      </c>
      <c r="O257" s="1" t="s">
        <v>255</v>
      </c>
      <c r="P257" s="1" t="s">
        <v>17573</v>
      </c>
      <c r="Q257" s="1" t="s">
        <v>17573</v>
      </c>
      <c r="R257" s="1" t="s">
        <v>13942</v>
      </c>
      <c r="S257" s="1" t="s">
        <v>255</v>
      </c>
      <c r="T257" s="1"/>
      <c r="U257" s="1"/>
      <c r="V257" s="1" t="s">
        <v>13956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6913</v>
      </c>
      <c r="H258" s="1" t="s">
        <v>8524</v>
      </c>
      <c r="I258" s="1" t="s">
        <v>10148</v>
      </c>
      <c r="J258" s="1"/>
      <c r="K258" s="1" t="s">
        <v>17519</v>
      </c>
      <c r="L258" s="1" t="s">
        <v>256</v>
      </c>
      <c r="M258" s="1" t="s">
        <v>11760</v>
      </c>
      <c r="N258" s="1" t="s">
        <v>13175</v>
      </c>
      <c r="O258" s="1" t="s">
        <v>256</v>
      </c>
      <c r="P258" s="1" t="s">
        <v>17573</v>
      </c>
      <c r="Q258" s="1" t="s">
        <v>17573</v>
      </c>
      <c r="R258" s="1" t="s">
        <v>13942</v>
      </c>
      <c r="S258" s="1" t="s">
        <v>256</v>
      </c>
      <c r="T258" s="1"/>
      <c r="U258" s="1"/>
      <c r="V258" s="1" t="s">
        <v>13956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14166</v>
      </c>
      <c r="F259" s="1" t="s">
        <v>15070</v>
      </c>
      <c r="G259" s="1" t="s">
        <v>15946</v>
      </c>
      <c r="H259" s="1" t="s">
        <v>16822</v>
      </c>
      <c r="I259" s="1" t="s">
        <v>10149</v>
      </c>
      <c r="J259" s="1"/>
      <c r="K259" s="1" t="s">
        <v>17519</v>
      </c>
      <c r="L259" s="1" t="s">
        <v>257</v>
      </c>
      <c r="M259" s="1" t="s">
        <v>11761</v>
      </c>
      <c r="N259" s="1" t="s">
        <v>13175</v>
      </c>
      <c r="O259" s="1" t="s">
        <v>257</v>
      </c>
      <c r="P259" s="1" t="s">
        <v>17573</v>
      </c>
      <c r="Q259" s="1" t="s">
        <v>17573</v>
      </c>
      <c r="R259" s="1" t="s">
        <v>13942</v>
      </c>
      <c r="S259" s="1" t="s">
        <v>257</v>
      </c>
      <c r="T259" s="1"/>
      <c r="U259" s="1"/>
      <c r="V259" s="1" t="s">
        <v>13956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14167</v>
      </c>
      <c r="F260" s="1" t="s">
        <v>15071</v>
      </c>
      <c r="G260" s="1" t="s">
        <v>15947</v>
      </c>
      <c r="H260" s="1" t="s">
        <v>15947</v>
      </c>
      <c r="I260" s="1" t="s">
        <v>10150</v>
      </c>
      <c r="J260" s="1"/>
      <c r="K260" s="1" t="s">
        <v>17519</v>
      </c>
      <c r="L260" s="1" t="s">
        <v>258</v>
      </c>
      <c r="M260" s="1" t="s">
        <v>11762</v>
      </c>
      <c r="N260" s="1" t="s">
        <v>13175</v>
      </c>
      <c r="O260" s="1" t="s">
        <v>258</v>
      </c>
      <c r="P260" s="1" t="s">
        <v>17573</v>
      </c>
      <c r="Q260" s="1" t="s">
        <v>17573</v>
      </c>
      <c r="R260" s="1" t="s">
        <v>13942</v>
      </c>
      <c r="S260" s="1" t="s">
        <v>258</v>
      </c>
      <c r="T260" s="1"/>
      <c r="U260" s="1"/>
      <c r="V260" s="1" t="s">
        <v>13956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5309</v>
      </c>
      <c r="G261" s="1" t="s">
        <v>6916</v>
      </c>
      <c r="H261" s="1" t="s">
        <v>8526</v>
      </c>
      <c r="I261" s="1" t="s">
        <v>10151</v>
      </c>
      <c r="J261" s="1"/>
      <c r="K261" s="1" t="s">
        <v>17519</v>
      </c>
      <c r="L261" s="1" t="s">
        <v>259</v>
      </c>
      <c r="M261" s="1" t="s">
        <v>11763</v>
      </c>
      <c r="N261" s="1" t="s">
        <v>13175</v>
      </c>
      <c r="O261" s="1" t="s">
        <v>259</v>
      </c>
      <c r="P261" s="1" t="s">
        <v>17573</v>
      </c>
      <c r="Q261" s="1" t="s">
        <v>17573</v>
      </c>
      <c r="R261" s="1" t="s">
        <v>13942</v>
      </c>
      <c r="S261" s="1" t="s">
        <v>259</v>
      </c>
      <c r="T261" s="1"/>
      <c r="U261" s="1"/>
      <c r="V261" s="1" t="s">
        <v>13956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14168</v>
      </c>
      <c r="F262" s="1" t="s">
        <v>15072</v>
      </c>
      <c r="G262" s="1" t="s">
        <v>15948</v>
      </c>
      <c r="H262" s="1" t="s">
        <v>16823</v>
      </c>
      <c r="I262" s="1" t="s">
        <v>10152</v>
      </c>
      <c r="J262" s="1"/>
      <c r="K262" s="1" t="s">
        <v>17519</v>
      </c>
      <c r="L262" s="1" t="s">
        <v>260</v>
      </c>
      <c r="M262" s="1" t="s">
        <v>11764</v>
      </c>
      <c r="N262" s="1" t="s">
        <v>13175</v>
      </c>
      <c r="O262" s="1" t="s">
        <v>260</v>
      </c>
      <c r="P262" s="1" t="s">
        <v>17574</v>
      </c>
      <c r="Q262" s="1" t="s">
        <v>18054</v>
      </c>
      <c r="R262" s="1" t="s">
        <v>13942</v>
      </c>
      <c r="S262" s="1" t="s">
        <v>260</v>
      </c>
      <c r="T262" s="1" t="s">
        <v>18785</v>
      </c>
      <c r="U262" s="1"/>
      <c r="V262" s="1" t="s">
        <v>13956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14169</v>
      </c>
      <c r="F263" s="1" t="s">
        <v>15073</v>
      </c>
      <c r="G263" s="1" t="s">
        <v>14169</v>
      </c>
      <c r="H263" s="1" t="s">
        <v>16824</v>
      </c>
      <c r="I263" s="1" t="s">
        <v>10153</v>
      </c>
      <c r="J263" s="1"/>
      <c r="K263" s="1" t="s">
        <v>17519</v>
      </c>
      <c r="L263" s="1" t="s">
        <v>261</v>
      </c>
      <c r="M263" s="1" t="s">
        <v>11765</v>
      </c>
      <c r="N263" s="1" t="s">
        <v>13175</v>
      </c>
      <c r="O263" s="1" t="s">
        <v>261</v>
      </c>
      <c r="P263" s="1" t="s">
        <v>17574</v>
      </c>
      <c r="Q263" s="1" t="s">
        <v>18055</v>
      </c>
      <c r="R263" s="1" t="s">
        <v>13942</v>
      </c>
      <c r="S263" s="1" t="s">
        <v>261</v>
      </c>
      <c r="T263" s="1"/>
      <c r="U263" s="1"/>
      <c r="V263" s="1" t="s">
        <v>13956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14170</v>
      </c>
      <c r="F264" s="1" t="s">
        <v>15074</v>
      </c>
      <c r="G264" s="1" t="s">
        <v>15949</v>
      </c>
      <c r="H264" s="1" t="s">
        <v>16825</v>
      </c>
      <c r="I264" s="1" t="s">
        <v>10154</v>
      </c>
      <c r="J264" s="1"/>
      <c r="K264" s="1" t="s">
        <v>17519</v>
      </c>
      <c r="L264" s="1" t="s">
        <v>262</v>
      </c>
      <c r="M264" s="1" t="s">
        <v>11766</v>
      </c>
      <c r="N264" s="1" t="s">
        <v>13175</v>
      </c>
      <c r="O264" s="1" t="s">
        <v>262</v>
      </c>
      <c r="P264" s="1" t="s">
        <v>17574</v>
      </c>
      <c r="Q264" s="1" t="s">
        <v>18056</v>
      </c>
      <c r="R264" s="1" t="s">
        <v>13942</v>
      </c>
      <c r="S264" s="1" t="s">
        <v>262</v>
      </c>
      <c r="T264" s="1"/>
      <c r="U264" s="1"/>
      <c r="V264" s="1" t="s">
        <v>13956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14171</v>
      </c>
      <c r="F265" s="1" t="s">
        <v>15075</v>
      </c>
      <c r="G265" s="1" t="s">
        <v>15950</v>
      </c>
      <c r="H265" s="1" t="s">
        <v>16826</v>
      </c>
      <c r="I265" s="1" t="s">
        <v>10155</v>
      </c>
      <c r="J265" s="1"/>
      <c r="K265" s="1" t="s">
        <v>17519</v>
      </c>
      <c r="L265" s="1" t="s">
        <v>263</v>
      </c>
      <c r="M265" s="1" t="s">
        <v>11767</v>
      </c>
      <c r="N265" s="1" t="s">
        <v>13175</v>
      </c>
      <c r="O265" s="1" t="s">
        <v>263</v>
      </c>
      <c r="P265" s="1" t="s">
        <v>17575</v>
      </c>
      <c r="Q265" s="1" t="s">
        <v>17575</v>
      </c>
      <c r="R265" s="1" t="s">
        <v>13942</v>
      </c>
      <c r="S265" s="1" t="s">
        <v>263</v>
      </c>
      <c r="T265" s="1"/>
      <c r="U265" s="1" t="s">
        <v>18989</v>
      </c>
      <c r="V265" s="1" t="s">
        <v>13956</v>
      </c>
      <c r="W265" s="1" t="s">
        <v>263</v>
      </c>
      <c r="X265" s="1"/>
      <c r="Y265" t="s">
        <v>19273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5314</v>
      </c>
      <c r="G266" s="1" t="s">
        <v>6920</v>
      </c>
      <c r="H266" s="1" t="s">
        <v>8508</v>
      </c>
      <c r="I266" s="1" t="s">
        <v>10156</v>
      </c>
      <c r="J266" s="1"/>
      <c r="K266" s="1" t="s">
        <v>17519</v>
      </c>
      <c r="L266" s="1" t="s">
        <v>264</v>
      </c>
      <c r="M266" s="1" t="s">
        <v>11768</v>
      </c>
      <c r="N266" s="1" t="s">
        <v>13175</v>
      </c>
      <c r="O266" s="1" t="s">
        <v>264</v>
      </c>
      <c r="P266" s="1" t="s">
        <v>17576</v>
      </c>
      <c r="Q266" s="1" t="s">
        <v>18057</v>
      </c>
      <c r="R266" s="1" t="s">
        <v>13942</v>
      </c>
      <c r="S266" s="1" t="s">
        <v>264</v>
      </c>
      <c r="T266" s="1" t="s">
        <v>18786</v>
      </c>
      <c r="U266" s="1"/>
      <c r="V266" s="1" t="s">
        <v>13956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14172</v>
      </c>
      <c r="F267" s="1" t="s">
        <v>15076</v>
      </c>
      <c r="G267" s="1" t="s">
        <v>15951</v>
      </c>
      <c r="H267" s="1" t="s">
        <v>16827</v>
      </c>
      <c r="I267" s="1" t="s">
        <v>10157</v>
      </c>
      <c r="J267" s="1"/>
      <c r="K267" s="1" t="s">
        <v>17519</v>
      </c>
      <c r="L267" s="1" t="s">
        <v>265</v>
      </c>
      <c r="M267" s="1" t="s">
        <v>11769</v>
      </c>
      <c r="N267" s="1" t="s">
        <v>13175</v>
      </c>
      <c r="O267" s="1" t="s">
        <v>265</v>
      </c>
      <c r="P267" s="1" t="s">
        <v>17576</v>
      </c>
      <c r="Q267" s="1" t="s">
        <v>18058</v>
      </c>
      <c r="R267" s="1" t="s">
        <v>13942</v>
      </c>
      <c r="S267" s="1" t="s">
        <v>265</v>
      </c>
      <c r="T267" s="1"/>
      <c r="U267" s="1"/>
      <c r="V267" s="1" t="s">
        <v>13956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5316</v>
      </c>
      <c r="G268" s="1" t="s">
        <v>6922</v>
      </c>
      <c r="H268" s="1" t="s">
        <v>3653</v>
      </c>
      <c r="I268" s="1" t="s">
        <v>10158</v>
      </c>
      <c r="J268" s="1"/>
      <c r="K268" s="1" t="s">
        <v>17519</v>
      </c>
      <c r="L268" s="1" t="s">
        <v>266</v>
      </c>
      <c r="M268" s="1" t="s">
        <v>11770</v>
      </c>
      <c r="N268" s="1" t="s">
        <v>13175</v>
      </c>
      <c r="O268" s="1" t="s">
        <v>266</v>
      </c>
      <c r="P268" s="1" t="s">
        <v>17576</v>
      </c>
      <c r="Q268" s="1" t="s">
        <v>18059</v>
      </c>
      <c r="R268" s="1" t="s">
        <v>13942</v>
      </c>
      <c r="S268" s="1" t="s">
        <v>266</v>
      </c>
      <c r="T268" s="1"/>
      <c r="U268" s="1"/>
      <c r="V268" s="1" t="s">
        <v>13956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14173</v>
      </c>
      <c r="F269" s="1" t="s">
        <v>15077</v>
      </c>
      <c r="G269" s="1" t="s">
        <v>15952</v>
      </c>
      <c r="H269" s="1" t="s">
        <v>16828</v>
      </c>
      <c r="I269" s="1" t="s">
        <v>10159</v>
      </c>
      <c r="J269" s="1"/>
      <c r="K269" s="1" t="s">
        <v>17519</v>
      </c>
      <c r="L269" s="1" t="s">
        <v>267</v>
      </c>
      <c r="M269" s="1" t="s">
        <v>11771</v>
      </c>
      <c r="N269" s="1" t="s">
        <v>13175</v>
      </c>
      <c r="O269" s="1" t="s">
        <v>267</v>
      </c>
      <c r="P269" s="1" t="s">
        <v>17576</v>
      </c>
      <c r="Q269" s="1" t="s">
        <v>18060</v>
      </c>
      <c r="R269" s="1" t="s">
        <v>13942</v>
      </c>
      <c r="S269" s="1" t="s">
        <v>267</v>
      </c>
      <c r="T269" s="1"/>
      <c r="U269" s="1"/>
      <c r="V269" s="1" t="s">
        <v>13956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14174</v>
      </c>
      <c r="F270" s="1" t="s">
        <v>15078</v>
      </c>
      <c r="G270" s="1" t="s">
        <v>15953</v>
      </c>
      <c r="H270" s="1" t="s">
        <v>16829</v>
      </c>
      <c r="I270" s="1" t="s">
        <v>10160</v>
      </c>
      <c r="J270" s="1"/>
      <c r="K270" s="1" t="s">
        <v>17519</v>
      </c>
      <c r="L270" s="1" t="s">
        <v>268</v>
      </c>
      <c r="M270" s="1" t="s">
        <v>11772</v>
      </c>
      <c r="N270" s="1" t="s">
        <v>13175</v>
      </c>
      <c r="O270" s="1" t="s">
        <v>268</v>
      </c>
      <c r="P270" s="1" t="s">
        <v>17577</v>
      </c>
      <c r="Q270" s="1" t="s">
        <v>17577</v>
      </c>
      <c r="R270" s="1" t="s">
        <v>13942</v>
      </c>
      <c r="S270" s="1" t="s">
        <v>268</v>
      </c>
      <c r="T270" s="1"/>
      <c r="U270" s="1" t="s">
        <v>18990</v>
      </c>
      <c r="V270" s="1" t="s">
        <v>13956</v>
      </c>
      <c r="W270" s="1" t="s">
        <v>268</v>
      </c>
      <c r="X270" s="1"/>
      <c r="Y270" t="s">
        <v>19274</v>
      </c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14175</v>
      </c>
      <c r="F271" s="1" t="s">
        <v>14175</v>
      </c>
      <c r="G271" s="1" t="s">
        <v>15954</v>
      </c>
      <c r="H271" s="1" t="s">
        <v>16830</v>
      </c>
      <c r="I271" s="1" t="s">
        <v>10161</v>
      </c>
      <c r="J271" s="1"/>
      <c r="K271" s="1" t="s">
        <v>17519</v>
      </c>
      <c r="L271" s="1" t="s">
        <v>269</v>
      </c>
      <c r="M271" s="1" t="s">
        <v>11773</v>
      </c>
      <c r="N271" s="1" t="s">
        <v>13175</v>
      </c>
      <c r="O271" s="1" t="s">
        <v>269</v>
      </c>
      <c r="P271" s="1" t="s">
        <v>17577</v>
      </c>
      <c r="Q271" s="1" t="s">
        <v>17577</v>
      </c>
      <c r="R271" s="1" t="s">
        <v>13942</v>
      </c>
      <c r="S271" s="1" t="s">
        <v>269</v>
      </c>
      <c r="T271" s="1"/>
      <c r="U271" s="1"/>
      <c r="V271" s="1" t="s">
        <v>13956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14176</v>
      </c>
      <c r="F272" s="1" t="s">
        <v>15079</v>
      </c>
      <c r="G272" s="1" t="s">
        <v>15955</v>
      </c>
      <c r="H272" s="1" t="s">
        <v>16831</v>
      </c>
      <c r="I272" s="1" t="s">
        <v>10162</v>
      </c>
      <c r="J272" s="1"/>
      <c r="K272" s="1" t="s">
        <v>17519</v>
      </c>
      <c r="L272" s="1" t="s">
        <v>270</v>
      </c>
      <c r="M272" s="1" t="s">
        <v>11774</v>
      </c>
      <c r="N272" s="1" t="s">
        <v>13175</v>
      </c>
      <c r="O272" s="1" t="s">
        <v>270</v>
      </c>
      <c r="P272" s="1" t="s">
        <v>17577</v>
      </c>
      <c r="Q272" s="1" t="s">
        <v>17577</v>
      </c>
      <c r="R272" s="1" t="s">
        <v>13942</v>
      </c>
      <c r="S272" s="1" t="s">
        <v>270</v>
      </c>
      <c r="T272" s="1"/>
      <c r="U272" s="1"/>
      <c r="V272" s="1" t="s">
        <v>13956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6927</v>
      </c>
      <c r="H273" s="1" t="s">
        <v>5320</v>
      </c>
      <c r="I273" s="1" t="s">
        <v>10163</v>
      </c>
      <c r="J273" s="1"/>
      <c r="K273" s="1" t="s">
        <v>17519</v>
      </c>
      <c r="L273" s="1" t="s">
        <v>271</v>
      </c>
      <c r="M273" s="1" t="s">
        <v>11775</v>
      </c>
      <c r="N273" s="1" t="s">
        <v>13175</v>
      </c>
      <c r="O273" s="1" t="s">
        <v>271</v>
      </c>
      <c r="P273" s="1" t="s">
        <v>17577</v>
      </c>
      <c r="Q273" s="1" t="s">
        <v>17577</v>
      </c>
      <c r="R273" s="1" t="s">
        <v>13942</v>
      </c>
      <c r="S273" s="1" t="s">
        <v>271</v>
      </c>
      <c r="T273" s="1"/>
      <c r="U273" s="1"/>
      <c r="V273" s="1" t="s">
        <v>13956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6928</v>
      </c>
      <c r="H274" s="1" t="s">
        <v>8536</v>
      </c>
      <c r="I274" s="1" t="s">
        <v>10164</v>
      </c>
      <c r="J274" s="1"/>
      <c r="K274" s="1" t="s">
        <v>17519</v>
      </c>
      <c r="L274" s="1" t="s">
        <v>272</v>
      </c>
      <c r="M274" s="1" t="s">
        <v>11776</v>
      </c>
      <c r="N274" s="1" t="s">
        <v>13175</v>
      </c>
      <c r="O274" s="1" t="s">
        <v>272</v>
      </c>
      <c r="P274" s="1" t="s">
        <v>17578</v>
      </c>
      <c r="Q274" s="1" t="s">
        <v>18061</v>
      </c>
      <c r="R274" s="1" t="s">
        <v>13942</v>
      </c>
      <c r="S274" s="1" t="s">
        <v>272</v>
      </c>
      <c r="T274" s="1" t="s">
        <v>18787</v>
      </c>
      <c r="U274" s="1"/>
      <c r="V274" s="1" t="s">
        <v>13956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3660</v>
      </c>
      <c r="G275" s="1" t="s">
        <v>6929</v>
      </c>
      <c r="H275" s="1" t="s">
        <v>8537</v>
      </c>
      <c r="I275" s="1" t="s">
        <v>10165</v>
      </c>
      <c r="J275" s="1"/>
      <c r="K275" s="1" t="s">
        <v>17519</v>
      </c>
      <c r="L275" s="1" t="s">
        <v>273</v>
      </c>
      <c r="M275" s="1" t="s">
        <v>11777</v>
      </c>
      <c r="N275" s="1" t="s">
        <v>13175</v>
      </c>
      <c r="O275" s="1" t="s">
        <v>273</v>
      </c>
      <c r="P275" s="1" t="s">
        <v>17578</v>
      </c>
      <c r="Q275" s="1" t="s">
        <v>18062</v>
      </c>
      <c r="R275" s="1" t="s">
        <v>13942</v>
      </c>
      <c r="S275" s="1" t="s">
        <v>273</v>
      </c>
      <c r="T275" s="1"/>
      <c r="U275" s="1"/>
      <c r="V275" s="1" t="s">
        <v>13956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5322</v>
      </c>
      <c r="G276" s="1" t="s">
        <v>6930</v>
      </c>
      <c r="H276" s="1" t="s">
        <v>8460</v>
      </c>
      <c r="I276" s="1" t="s">
        <v>10166</v>
      </c>
      <c r="J276" s="1"/>
      <c r="K276" s="1" t="s">
        <v>17519</v>
      </c>
      <c r="L276" s="1" t="s">
        <v>274</v>
      </c>
      <c r="M276" s="1" t="s">
        <v>11778</v>
      </c>
      <c r="N276" s="1" t="s">
        <v>13175</v>
      </c>
      <c r="O276" s="1" t="s">
        <v>274</v>
      </c>
      <c r="P276" s="1" t="s">
        <v>17578</v>
      </c>
      <c r="Q276" s="1" t="s">
        <v>18063</v>
      </c>
      <c r="R276" s="1" t="s">
        <v>13942</v>
      </c>
      <c r="S276" s="1" t="s">
        <v>274</v>
      </c>
      <c r="T276" s="1"/>
      <c r="U276" s="1"/>
      <c r="V276" s="1" t="s">
        <v>13956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5323</v>
      </c>
      <c r="G277" s="1" t="s">
        <v>3662</v>
      </c>
      <c r="H277" s="1" t="s">
        <v>8538</v>
      </c>
      <c r="I277" s="1" t="s">
        <v>10167</v>
      </c>
      <c r="J277" s="1"/>
      <c r="K277" s="1" t="s">
        <v>17519</v>
      </c>
      <c r="L277" s="1" t="s">
        <v>275</v>
      </c>
      <c r="M277" s="1" t="s">
        <v>11779</v>
      </c>
      <c r="N277" s="1" t="s">
        <v>13175</v>
      </c>
      <c r="O277" s="1" t="s">
        <v>275</v>
      </c>
      <c r="P277" s="1" t="s">
        <v>17578</v>
      </c>
      <c r="Q277" s="1" t="s">
        <v>18064</v>
      </c>
      <c r="R277" s="1" t="s">
        <v>13942</v>
      </c>
      <c r="S277" s="1" t="s">
        <v>275</v>
      </c>
      <c r="T277" s="1"/>
      <c r="U277" s="1"/>
      <c r="V277" s="1" t="s">
        <v>13956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14177</v>
      </c>
      <c r="F278" s="1" t="s">
        <v>15080</v>
      </c>
      <c r="G278" s="1" t="s">
        <v>15956</v>
      </c>
      <c r="H278" s="1" t="s">
        <v>16832</v>
      </c>
      <c r="I278" s="1" t="s">
        <v>10137</v>
      </c>
      <c r="J278" s="1"/>
      <c r="K278" s="1" t="s">
        <v>17519</v>
      </c>
      <c r="L278" s="1" t="s">
        <v>276</v>
      </c>
      <c r="M278" s="1" t="s">
        <v>11780</v>
      </c>
      <c r="N278" s="1" t="s">
        <v>13175</v>
      </c>
      <c r="O278" s="1" t="s">
        <v>276</v>
      </c>
      <c r="P278" s="1" t="s">
        <v>17578</v>
      </c>
      <c r="Q278" s="1" t="s">
        <v>18065</v>
      </c>
      <c r="R278" s="1" t="s">
        <v>13942</v>
      </c>
      <c r="S278" s="1" t="s">
        <v>276</v>
      </c>
      <c r="T278" s="1"/>
      <c r="U278" s="1"/>
      <c r="V278" s="1" t="s">
        <v>13956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5325</v>
      </c>
      <c r="G279" s="1" t="s">
        <v>6932</v>
      </c>
      <c r="H279" s="1" t="s">
        <v>8540</v>
      </c>
      <c r="I279" s="1" t="s">
        <v>10039</v>
      </c>
      <c r="J279" s="1"/>
      <c r="K279" s="1" t="s">
        <v>17519</v>
      </c>
      <c r="L279" s="1" t="s">
        <v>277</v>
      </c>
      <c r="M279" s="1" t="s">
        <v>11781</v>
      </c>
      <c r="N279" s="1" t="s">
        <v>13175</v>
      </c>
      <c r="O279" s="1" t="s">
        <v>277</v>
      </c>
      <c r="P279" s="1" t="s">
        <v>17578</v>
      </c>
      <c r="Q279" s="1" t="s">
        <v>18066</v>
      </c>
      <c r="R279" s="1" t="s">
        <v>13942</v>
      </c>
      <c r="S279" s="1" t="s">
        <v>277</v>
      </c>
      <c r="T279" s="1"/>
      <c r="U279" s="1"/>
      <c r="V279" s="1" t="s">
        <v>13956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5326</v>
      </c>
      <c r="G280" s="1" t="s">
        <v>6933</v>
      </c>
      <c r="H280" s="1" t="s">
        <v>8541</v>
      </c>
      <c r="I280" s="1" t="s">
        <v>10168</v>
      </c>
      <c r="J280" s="1"/>
      <c r="K280" s="1" t="s">
        <v>17519</v>
      </c>
      <c r="L280" s="1" t="s">
        <v>278</v>
      </c>
      <c r="M280" s="1" t="s">
        <v>11782</v>
      </c>
      <c r="N280" s="1" t="s">
        <v>13175</v>
      </c>
      <c r="O280" s="1" t="s">
        <v>278</v>
      </c>
      <c r="P280" s="1" t="s">
        <v>17579</v>
      </c>
      <c r="Q280" s="1" t="s">
        <v>17579</v>
      </c>
      <c r="R280" s="1" t="s">
        <v>13942</v>
      </c>
      <c r="S280" s="1" t="s">
        <v>278</v>
      </c>
      <c r="T280" s="1"/>
      <c r="U280" s="1" t="s">
        <v>18991</v>
      </c>
      <c r="V280" s="1" t="s">
        <v>13956</v>
      </c>
      <c r="W280" s="1" t="s">
        <v>278</v>
      </c>
      <c r="X280" s="1"/>
      <c r="Y280" t="s">
        <v>19275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14178</v>
      </c>
      <c r="F281" s="1" t="s">
        <v>15081</v>
      </c>
      <c r="G281" s="1" t="s">
        <v>15957</v>
      </c>
      <c r="H281" s="1" t="s">
        <v>16833</v>
      </c>
      <c r="I281" s="1" t="s">
        <v>10169</v>
      </c>
      <c r="J281" s="1"/>
      <c r="K281" s="1" t="s">
        <v>17519</v>
      </c>
      <c r="L281" s="1" t="s">
        <v>279</v>
      </c>
      <c r="M281" s="1" t="s">
        <v>11783</v>
      </c>
      <c r="N281" s="1" t="s">
        <v>13175</v>
      </c>
      <c r="O281" s="1" t="s">
        <v>279</v>
      </c>
      <c r="P281" s="1" t="s">
        <v>17579</v>
      </c>
      <c r="Q281" s="1" t="s">
        <v>17579</v>
      </c>
      <c r="R281" s="1" t="s">
        <v>13942</v>
      </c>
      <c r="S281" s="1" t="s">
        <v>279</v>
      </c>
      <c r="T281" s="1"/>
      <c r="U281" s="1"/>
      <c r="V281" s="1" t="s">
        <v>13956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6935</v>
      </c>
      <c r="H282" s="1" t="s">
        <v>8543</v>
      </c>
      <c r="I282" s="1" t="s">
        <v>10170</v>
      </c>
      <c r="J282" s="1"/>
      <c r="K282" s="1" t="s">
        <v>17519</v>
      </c>
      <c r="L282" s="1" t="s">
        <v>280</v>
      </c>
      <c r="M282" s="1" t="s">
        <v>11784</v>
      </c>
      <c r="N282" s="1" t="s">
        <v>13175</v>
      </c>
      <c r="O282" s="1" t="s">
        <v>280</v>
      </c>
      <c r="P282" s="1" t="s">
        <v>17579</v>
      </c>
      <c r="Q282" s="1" t="s">
        <v>17579</v>
      </c>
      <c r="R282" s="1" t="s">
        <v>13942</v>
      </c>
      <c r="S282" s="1" t="s">
        <v>280</v>
      </c>
      <c r="T282" s="1"/>
      <c r="U282" s="1"/>
      <c r="V282" s="1" t="s">
        <v>13956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14179</v>
      </c>
      <c r="F283" s="1" t="s">
        <v>15082</v>
      </c>
      <c r="G283" s="1" t="s">
        <v>15958</v>
      </c>
      <c r="H283" s="1" t="s">
        <v>16834</v>
      </c>
      <c r="I283" s="1" t="s">
        <v>10171</v>
      </c>
      <c r="J283" s="1"/>
      <c r="K283" s="1" t="s">
        <v>17519</v>
      </c>
      <c r="L283" s="1" t="s">
        <v>281</v>
      </c>
      <c r="M283" s="1" t="s">
        <v>11785</v>
      </c>
      <c r="N283" s="1" t="s">
        <v>13175</v>
      </c>
      <c r="O283" s="1" t="s">
        <v>281</v>
      </c>
      <c r="P283" s="1" t="s">
        <v>17580</v>
      </c>
      <c r="Q283" s="1" t="s">
        <v>18067</v>
      </c>
      <c r="R283" s="1" t="s">
        <v>13942</v>
      </c>
      <c r="S283" s="1" t="s">
        <v>281</v>
      </c>
      <c r="T283" s="1" t="s">
        <v>18788</v>
      </c>
      <c r="U283" s="1"/>
      <c r="V283" s="1" t="s">
        <v>13956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14180</v>
      </c>
      <c r="F284" s="1" t="s">
        <v>15083</v>
      </c>
      <c r="G284" s="1" t="s">
        <v>15959</v>
      </c>
      <c r="H284" s="1" t="s">
        <v>16835</v>
      </c>
      <c r="I284" s="1" t="s">
        <v>10172</v>
      </c>
      <c r="J284" s="1"/>
      <c r="K284" s="1" t="s">
        <v>17519</v>
      </c>
      <c r="L284" s="1" t="s">
        <v>282</v>
      </c>
      <c r="M284" s="1" t="s">
        <v>11786</v>
      </c>
      <c r="N284" s="1" t="s">
        <v>13175</v>
      </c>
      <c r="O284" s="1" t="s">
        <v>282</v>
      </c>
      <c r="P284" s="1" t="s">
        <v>17580</v>
      </c>
      <c r="Q284" s="1" t="s">
        <v>18068</v>
      </c>
      <c r="R284" s="1" t="s">
        <v>13942</v>
      </c>
      <c r="S284" s="1" t="s">
        <v>282</v>
      </c>
      <c r="T284" s="1"/>
      <c r="U284" s="1"/>
      <c r="V284" s="1" t="s">
        <v>13956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14181</v>
      </c>
      <c r="F285" s="1" t="s">
        <v>15084</v>
      </c>
      <c r="G285" s="1" t="s">
        <v>15960</v>
      </c>
      <c r="H285" s="1" t="s">
        <v>16828</v>
      </c>
      <c r="I285" s="1" t="s">
        <v>10173</v>
      </c>
      <c r="J285" s="1"/>
      <c r="K285" s="1" t="s">
        <v>17519</v>
      </c>
      <c r="L285" s="1" t="s">
        <v>283</v>
      </c>
      <c r="M285" s="1" t="s">
        <v>11787</v>
      </c>
      <c r="N285" s="1" t="s">
        <v>13175</v>
      </c>
      <c r="O285" s="1" t="s">
        <v>283</v>
      </c>
      <c r="P285" s="1" t="s">
        <v>17580</v>
      </c>
      <c r="Q285" s="1" t="s">
        <v>18069</v>
      </c>
      <c r="R285" s="1" t="s">
        <v>13942</v>
      </c>
      <c r="S285" s="1" t="s">
        <v>283</v>
      </c>
      <c r="T285" s="1"/>
      <c r="U285" s="1"/>
      <c r="V285" s="1" t="s">
        <v>13956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14182</v>
      </c>
      <c r="F286" s="1" t="s">
        <v>15085</v>
      </c>
      <c r="G286" s="1" t="s">
        <v>15961</v>
      </c>
      <c r="H286" s="1" t="s">
        <v>16836</v>
      </c>
      <c r="I286" s="1" t="s">
        <v>10174</v>
      </c>
      <c r="J286" s="1"/>
      <c r="K286" s="1" t="s">
        <v>17519</v>
      </c>
      <c r="L286" s="1" t="s">
        <v>284</v>
      </c>
      <c r="M286" s="1" t="s">
        <v>11788</v>
      </c>
      <c r="N286" s="1" t="s">
        <v>13175</v>
      </c>
      <c r="O286" s="1" t="s">
        <v>284</v>
      </c>
      <c r="P286" s="1" t="s">
        <v>17580</v>
      </c>
      <c r="Q286" s="1" t="s">
        <v>18070</v>
      </c>
      <c r="R286" s="1" t="s">
        <v>13942</v>
      </c>
      <c r="S286" s="1" t="s">
        <v>284</v>
      </c>
      <c r="T286" s="1"/>
      <c r="U286" s="1"/>
      <c r="V286" s="1" t="s">
        <v>13956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14183</v>
      </c>
      <c r="F287" s="1" t="s">
        <v>14183</v>
      </c>
      <c r="G287" s="1" t="s">
        <v>15962</v>
      </c>
      <c r="H287" s="1" t="s">
        <v>16837</v>
      </c>
      <c r="I287" s="1" t="s">
        <v>10175</v>
      </c>
      <c r="J287" s="1"/>
      <c r="K287" s="1" t="s">
        <v>17519</v>
      </c>
      <c r="L287" s="1" t="s">
        <v>285</v>
      </c>
      <c r="M287" s="1" t="s">
        <v>11789</v>
      </c>
      <c r="N287" s="1" t="s">
        <v>13175</v>
      </c>
      <c r="O287" s="1" t="s">
        <v>285</v>
      </c>
      <c r="P287" s="1" t="s">
        <v>17580</v>
      </c>
      <c r="Q287" s="1" t="s">
        <v>18071</v>
      </c>
      <c r="R287" s="1" t="s">
        <v>13942</v>
      </c>
      <c r="S287" s="1" t="s">
        <v>285</v>
      </c>
      <c r="T287" s="1"/>
      <c r="U287" s="1"/>
      <c r="V287" s="1" t="s">
        <v>13956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14184</v>
      </c>
      <c r="F288" s="1" t="s">
        <v>15086</v>
      </c>
      <c r="G288" s="1" t="s">
        <v>15963</v>
      </c>
      <c r="H288" s="1" t="s">
        <v>15027</v>
      </c>
      <c r="I288" s="1" t="s">
        <v>10176</v>
      </c>
      <c r="J288" s="1"/>
      <c r="K288" s="1" t="s">
        <v>17519</v>
      </c>
      <c r="L288" s="1" t="s">
        <v>286</v>
      </c>
      <c r="M288" s="1" t="s">
        <v>11790</v>
      </c>
      <c r="N288" s="1" t="s">
        <v>13175</v>
      </c>
      <c r="O288" s="1" t="s">
        <v>286</v>
      </c>
      <c r="P288" s="1" t="s">
        <v>17581</v>
      </c>
      <c r="Q288" s="1" t="s">
        <v>17581</v>
      </c>
      <c r="R288" s="1" t="s">
        <v>13942</v>
      </c>
      <c r="S288" s="1" t="s">
        <v>286</v>
      </c>
      <c r="T288" s="1"/>
      <c r="U288" s="1" t="s">
        <v>18992</v>
      </c>
      <c r="V288" s="1" t="s">
        <v>13956</v>
      </c>
      <c r="W288" s="1" t="s">
        <v>286</v>
      </c>
      <c r="X288" s="1" t="s">
        <v>19179</v>
      </c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14185</v>
      </c>
      <c r="F289" s="1" t="s">
        <v>15087</v>
      </c>
      <c r="G289" s="1" t="s">
        <v>14185</v>
      </c>
      <c r="H289" s="1" t="s">
        <v>16838</v>
      </c>
      <c r="I289" s="1" t="s">
        <v>10177</v>
      </c>
      <c r="J289" s="1"/>
      <c r="K289" s="1" t="s">
        <v>17519</v>
      </c>
      <c r="L289" s="1" t="s">
        <v>287</v>
      </c>
      <c r="M289" s="1" t="s">
        <v>11791</v>
      </c>
      <c r="N289" s="1" t="s">
        <v>13175</v>
      </c>
      <c r="O289" s="1" t="s">
        <v>287</v>
      </c>
      <c r="P289" s="1" t="s">
        <v>17581</v>
      </c>
      <c r="Q289" s="1" t="s">
        <v>17581</v>
      </c>
      <c r="R289" s="1" t="s">
        <v>13942</v>
      </c>
      <c r="S289" s="1" t="s">
        <v>287</v>
      </c>
      <c r="T289" s="1"/>
      <c r="U289" s="1"/>
      <c r="V289" s="1" t="s">
        <v>13956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14186</v>
      </c>
      <c r="F290" s="1" t="s">
        <v>15088</v>
      </c>
      <c r="G290" s="1" t="s">
        <v>15964</v>
      </c>
      <c r="H290" s="1" t="s">
        <v>16839</v>
      </c>
      <c r="I290" s="1" t="s">
        <v>10178</v>
      </c>
      <c r="J290" s="1"/>
      <c r="K290" s="1" t="s">
        <v>17519</v>
      </c>
      <c r="L290" s="1" t="s">
        <v>288</v>
      </c>
      <c r="M290" s="1" t="s">
        <v>11792</v>
      </c>
      <c r="N290" s="1" t="s">
        <v>13175</v>
      </c>
      <c r="O290" s="1" t="s">
        <v>288</v>
      </c>
      <c r="P290" s="1" t="s">
        <v>17582</v>
      </c>
      <c r="Q290" s="1" t="s">
        <v>18072</v>
      </c>
      <c r="R290" s="1" t="s">
        <v>13942</v>
      </c>
      <c r="S290" s="1" t="s">
        <v>288</v>
      </c>
      <c r="T290" s="1" t="s">
        <v>18789</v>
      </c>
      <c r="U290" s="1"/>
      <c r="V290" s="1" t="s">
        <v>13956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5336</v>
      </c>
      <c r="G291" s="1" t="s">
        <v>6943</v>
      </c>
      <c r="H291" s="1" t="s">
        <v>8550</v>
      </c>
      <c r="I291" s="1" t="s">
        <v>10179</v>
      </c>
      <c r="J291" s="1"/>
      <c r="K291" s="1" t="s">
        <v>17519</v>
      </c>
      <c r="L291" s="1" t="s">
        <v>289</v>
      </c>
      <c r="M291" s="1" t="s">
        <v>11793</v>
      </c>
      <c r="N291" s="1" t="s">
        <v>13175</v>
      </c>
      <c r="O291" s="1" t="s">
        <v>289</v>
      </c>
      <c r="P291" s="1" t="s">
        <v>17582</v>
      </c>
      <c r="Q291" s="1" t="s">
        <v>18073</v>
      </c>
      <c r="R291" s="1" t="s">
        <v>13942</v>
      </c>
      <c r="S291" s="1" t="s">
        <v>289</v>
      </c>
      <c r="T291" s="1"/>
      <c r="U291" s="1"/>
      <c r="V291" s="1" t="s">
        <v>13956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5337</v>
      </c>
      <c r="G292" s="1" t="s">
        <v>6944</v>
      </c>
      <c r="H292" s="1" t="s">
        <v>8551</v>
      </c>
      <c r="I292" s="1" t="s">
        <v>10180</v>
      </c>
      <c r="J292" s="1"/>
      <c r="K292" s="1" t="s">
        <v>17519</v>
      </c>
      <c r="L292" s="1" t="s">
        <v>290</v>
      </c>
      <c r="M292" s="1" t="s">
        <v>11794</v>
      </c>
      <c r="N292" s="1" t="s">
        <v>13175</v>
      </c>
      <c r="O292" s="1" t="s">
        <v>290</v>
      </c>
      <c r="P292" s="1" t="s">
        <v>17582</v>
      </c>
      <c r="Q292" s="1" t="s">
        <v>18074</v>
      </c>
      <c r="R292" s="1" t="s">
        <v>13942</v>
      </c>
      <c r="S292" s="1" t="s">
        <v>290</v>
      </c>
      <c r="T292" s="1"/>
      <c r="U292" s="1"/>
      <c r="V292" s="1" t="s">
        <v>13956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14187</v>
      </c>
      <c r="F293" s="1" t="s">
        <v>15089</v>
      </c>
      <c r="G293" s="1" t="s">
        <v>15965</v>
      </c>
      <c r="H293" s="1" t="s">
        <v>16840</v>
      </c>
      <c r="I293" s="1" t="s">
        <v>10181</v>
      </c>
      <c r="J293" s="1"/>
      <c r="K293" s="1" t="s">
        <v>17519</v>
      </c>
      <c r="L293" s="1" t="s">
        <v>291</v>
      </c>
      <c r="M293" s="1" t="s">
        <v>11795</v>
      </c>
      <c r="N293" s="1" t="s">
        <v>13175</v>
      </c>
      <c r="O293" s="1" t="s">
        <v>291</v>
      </c>
      <c r="P293" s="1" t="s">
        <v>17583</v>
      </c>
      <c r="Q293" s="1" t="s">
        <v>17583</v>
      </c>
      <c r="R293" s="1" t="s">
        <v>13942</v>
      </c>
      <c r="S293" s="1" t="s">
        <v>291</v>
      </c>
      <c r="T293" s="1"/>
      <c r="U293" s="1" t="s">
        <v>18993</v>
      </c>
      <c r="V293" s="1" t="s">
        <v>13956</v>
      </c>
      <c r="W293" s="1" t="s">
        <v>291</v>
      </c>
      <c r="X293" s="1" t="s">
        <v>19180</v>
      </c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5339</v>
      </c>
      <c r="G294" s="1" t="s">
        <v>6946</v>
      </c>
      <c r="H294" s="1" t="s">
        <v>8553</v>
      </c>
      <c r="I294" s="1" t="s">
        <v>10182</v>
      </c>
      <c r="J294" s="1"/>
      <c r="K294" s="1" t="s">
        <v>17519</v>
      </c>
      <c r="L294" s="1" t="s">
        <v>292</v>
      </c>
      <c r="M294" s="1" t="s">
        <v>11796</v>
      </c>
      <c r="N294" s="1" t="s">
        <v>13175</v>
      </c>
      <c r="O294" s="1" t="s">
        <v>292</v>
      </c>
      <c r="P294" s="1" t="s">
        <v>17583</v>
      </c>
      <c r="Q294" s="1" t="s">
        <v>17583</v>
      </c>
      <c r="R294" s="1" t="s">
        <v>13942</v>
      </c>
      <c r="S294" s="1" t="s">
        <v>292</v>
      </c>
      <c r="T294" s="1"/>
      <c r="U294" s="1"/>
      <c r="V294" s="1" t="s">
        <v>13956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14188</v>
      </c>
      <c r="F295" s="1" t="s">
        <v>15090</v>
      </c>
      <c r="G295" s="1" t="s">
        <v>15966</v>
      </c>
      <c r="H295" s="1" t="s">
        <v>16841</v>
      </c>
      <c r="I295" s="1" t="s">
        <v>10183</v>
      </c>
      <c r="J295" s="1"/>
      <c r="K295" s="1" t="s">
        <v>17519</v>
      </c>
      <c r="L295" s="1" t="s">
        <v>293</v>
      </c>
      <c r="M295" s="1" t="s">
        <v>11797</v>
      </c>
      <c r="N295" s="1" t="s">
        <v>13175</v>
      </c>
      <c r="O295" s="1" t="s">
        <v>293</v>
      </c>
      <c r="P295" s="1" t="s">
        <v>17583</v>
      </c>
      <c r="Q295" s="1" t="s">
        <v>17583</v>
      </c>
      <c r="R295" s="1" t="s">
        <v>13942</v>
      </c>
      <c r="S295" s="1" t="s">
        <v>293</v>
      </c>
      <c r="T295" s="1"/>
      <c r="U295" s="1"/>
      <c r="V295" s="1" t="s">
        <v>13956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5341</v>
      </c>
      <c r="G296" s="1" t="s">
        <v>6948</v>
      </c>
      <c r="H296" s="1" t="s">
        <v>8504</v>
      </c>
      <c r="I296" s="1" t="s">
        <v>10184</v>
      </c>
      <c r="J296" s="1"/>
      <c r="K296" s="1" t="s">
        <v>17519</v>
      </c>
      <c r="L296" s="1" t="s">
        <v>294</v>
      </c>
      <c r="M296" s="1" t="s">
        <v>11798</v>
      </c>
      <c r="N296" s="1" t="s">
        <v>13175</v>
      </c>
      <c r="O296" s="1" t="s">
        <v>294</v>
      </c>
      <c r="P296" s="1" t="s">
        <v>17583</v>
      </c>
      <c r="Q296" s="1" t="s">
        <v>17583</v>
      </c>
      <c r="R296" s="1" t="s">
        <v>13942</v>
      </c>
      <c r="S296" s="1" t="s">
        <v>294</v>
      </c>
      <c r="T296" s="1"/>
      <c r="U296" s="1"/>
      <c r="V296" s="1" t="s">
        <v>13956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5342</v>
      </c>
      <c r="G297" s="1" t="s">
        <v>6949</v>
      </c>
      <c r="H297" s="1" t="s">
        <v>8555</v>
      </c>
      <c r="I297" s="1" t="s">
        <v>10185</v>
      </c>
      <c r="J297" s="1"/>
      <c r="K297" s="1" t="s">
        <v>17519</v>
      </c>
      <c r="L297" s="1" t="s">
        <v>295</v>
      </c>
      <c r="M297" s="1" t="s">
        <v>11799</v>
      </c>
      <c r="N297" s="1" t="s">
        <v>13175</v>
      </c>
      <c r="O297" s="1" t="s">
        <v>295</v>
      </c>
      <c r="P297" s="1" t="s">
        <v>17583</v>
      </c>
      <c r="Q297" s="1" t="s">
        <v>17583</v>
      </c>
      <c r="R297" s="1" t="s">
        <v>13942</v>
      </c>
      <c r="S297" s="1" t="s">
        <v>295</v>
      </c>
      <c r="T297" s="1"/>
      <c r="U297" s="1"/>
      <c r="V297" s="1" t="s">
        <v>13956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14189</v>
      </c>
      <c r="F298" s="1" t="s">
        <v>15091</v>
      </c>
      <c r="G298" s="1" t="s">
        <v>15967</v>
      </c>
      <c r="H298" s="1" t="s">
        <v>16842</v>
      </c>
      <c r="I298" s="1" t="s">
        <v>10186</v>
      </c>
      <c r="J298" s="1"/>
      <c r="K298" s="1" t="s">
        <v>17519</v>
      </c>
      <c r="L298" s="1" t="s">
        <v>296</v>
      </c>
      <c r="M298" s="1" t="s">
        <v>11800</v>
      </c>
      <c r="N298" s="1" t="s">
        <v>13175</v>
      </c>
      <c r="O298" s="1" t="s">
        <v>296</v>
      </c>
      <c r="P298" s="1" t="s">
        <v>17583</v>
      </c>
      <c r="Q298" s="1" t="s">
        <v>17583</v>
      </c>
      <c r="R298" s="1" t="s">
        <v>13942</v>
      </c>
      <c r="S298" s="1" t="s">
        <v>296</v>
      </c>
      <c r="T298" s="1"/>
      <c r="U298" s="1"/>
      <c r="V298" s="1" t="s">
        <v>13956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14190</v>
      </c>
      <c r="F299" s="1" t="s">
        <v>15092</v>
      </c>
      <c r="G299" s="1" t="s">
        <v>15968</v>
      </c>
      <c r="H299" s="1" t="s">
        <v>16826</v>
      </c>
      <c r="I299" s="1" t="s">
        <v>10187</v>
      </c>
      <c r="J299" s="1"/>
      <c r="K299" s="1" t="s">
        <v>17519</v>
      </c>
      <c r="L299" s="1" t="s">
        <v>297</v>
      </c>
      <c r="M299" s="1" t="s">
        <v>11801</v>
      </c>
      <c r="N299" s="1" t="s">
        <v>13175</v>
      </c>
      <c r="O299" s="1" t="s">
        <v>297</v>
      </c>
      <c r="P299" s="1" t="s">
        <v>17583</v>
      </c>
      <c r="Q299" s="1" t="s">
        <v>17583</v>
      </c>
      <c r="R299" s="1" t="s">
        <v>13942</v>
      </c>
      <c r="S299" s="1" t="s">
        <v>297</v>
      </c>
      <c r="T299" s="1"/>
      <c r="U299" s="1"/>
      <c r="V299" s="1" t="s">
        <v>13956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14191</v>
      </c>
      <c r="F300" s="1" t="s">
        <v>15093</v>
      </c>
      <c r="G300" s="1" t="s">
        <v>15969</v>
      </c>
      <c r="H300" s="1" t="s">
        <v>16843</v>
      </c>
      <c r="I300" s="1" t="s">
        <v>10188</v>
      </c>
      <c r="J300" s="1"/>
      <c r="K300" s="1" t="s">
        <v>17519</v>
      </c>
      <c r="L300" s="1" t="s">
        <v>298</v>
      </c>
      <c r="M300" s="1" t="s">
        <v>11802</v>
      </c>
      <c r="N300" s="1" t="s">
        <v>13175</v>
      </c>
      <c r="O300" s="1" t="s">
        <v>298</v>
      </c>
      <c r="P300" s="1" t="s">
        <v>17583</v>
      </c>
      <c r="Q300" s="1" t="s">
        <v>17583</v>
      </c>
      <c r="R300" s="1" t="s">
        <v>13942</v>
      </c>
      <c r="S300" s="1" t="s">
        <v>298</v>
      </c>
      <c r="T300" s="1"/>
      <c r="U300" s="1"/>
      <c r="V300" s="1" t="s">
        <v>13956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14192</v>
      </c>
      <c r="F301" s="1" t="s">
        <v>15094</v>
      </c>
      <c r="G301" s="1" t="s">
        <v>15970</v>
      </c>
      <c r="H301" s="1" t="s">
        <v>16844</v>
      </c>
      <c r="I301" s="1" t="s">
        <v>10189</v>
      </c>
      <c r="J301" s="1"/>
      <c r="K301" s="1" t="s">
        <v>17519</v>
      </c>
      <c r="L301" s="1" t="s">
        <v>299</v>
      </c>
      <c r="M301" s="1" t="s">
        <v>11803</v>
      </c>
      <c r="N301" s="1" t="s">
        <v>13175</v>
      </c>
      <c r="O301" s="1" t="s">
        <v>299</v>
      </c>
      <c r="P301" s="1" t="s">
        <v>17583</v>
      </c>
      <c r="Q301" s="1" t="s">
        <v>17583</v>
      </c>
      <c r="R301" s="1" t="s">
        <v>13942</v>
      </c>
      <c r="S301" s="1" t="s">
        <v>299</v>
      </c>
      <c r="T301" s="1"/>
      <c r="U301" s="1"/>
      <c r="V301" s="1" t="s">
        <v>13956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5347</v>
      </c>
      <c r="G302" s="1" t="s">
        <v>6954</v>
      </c>
      <c r="H302" s="1" t="s">
        <v>8559</v>
      </c>
      <c r="I302" s="1" t="s">
        <v>10190</v>
      </c>
      <c r="J302" s="1"/>
      <c r="K302" s="1" t="s">
        <v>17519</v>
      </c>
      <c r="L302" s="1" t="s">
        <v>300</v>
      </c>
      <c r="M302" s="1" t="s">
        <v>11804</v>
      </c>
      <c r="N302" s="1" t="s">
        <v>13175</v>
      </c>
      <c r="O302" s="1" t="s">
        <v>300</v>
      </c>
      <c r="P302" s="1" t="s">
        <v>17584</v>
      </c>
      <c r="Q302" s="1" t="s">
        <v>18075</v>
      </c>
      <c r="R302" s="1" t="s">
        <v>13942</v>
      </c>
      <c r="S302" s="1" t="s">
        <v>300</v>
      </c>
      <c r="T302" s="1" t="s">
        <v>18790</v>
      </c>
      <c r="U302" s="1"/>
      <c r="V302" s="1" t="s">
        <v>13956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14193</v>
      </c>
      <c r="F303" s="1" t="s">
        <v>15095</v>
      </c>
      <c r="G303" s="1" t="s">
        <v>14193</v>
      </c>
      <c r="H303" s="1" t="s">
        <v>16845</v>
      </c>
      <c r="I303" s="1" t="s">
        <v>10191</v>
      </c>
      <c r="J303" s="1"/>
      <c r="K303" s="1" t="s">
        <v>17519</v>
      </c>
      <c r="L303" s="1" t="s">
        <v>301</v>
      </c>
      <c r="M303" s="1" t="s">
        <v>11805</v>
      </c>
      <c r="N303" s="1" t="s">
        <v>13175</v>
      </c>
      <c r="O303" s="1" t="s">
        <v>301</v>
      </c>
      <c r="P303" s="1" t="s">
        <v>17584</v>
      </c>
      <c r="Q303" s="1" t="s">
        <v>18076</v>
      </c>
      <c r="R303" s="1" t="s">
        <v>13942</v>
      </c>
      <c r="S303" s="1" t="s">
        <v>301</v>
      </c>
      <c r="T303" s="1"/>
      <c r="U303" s="1"/>
      <c r="V303" s="1" t="s">
        <v>13956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14194</v>
      </c>
      <c r="F304" s="1" t="s">
        <v>15096</v>
      </c>
      <c r="G304" s="1" t="s">
        <v>15971</v>
      </c>
      <c r="H304" s="1" t="s">
        <v>16846</v>
      </c>
      <c r="I304" s="1" t="s">
        <v>10192</v>
      </c>
      <c r="J304" s="1"/>
      <c r="K304" s="1" t="s">
        <v>17519</v>
      </c>
      <c r="L304" s="1" t="s">
        <v>302</v>
      </c>
      <c r="M304" s="1" t="s">
        <v>11806</v>
      </c>
      <c r="N304" s="1" t="s">
        <v>13175</v>
      </c>
      <c r="O304" s="1" t="s">
        <v>302</v>
      </c>
      <c r="P304" s="1" t="s">
        <v>17584</v>
      </c>
      <c r="Q304" s="1" t="s">
        <v>18077</v>
      </c>
      <c r="R304" s="1" t="s">
        <v>13942</v>
      </c>
      <c r="S304" s="1" t="s">
        <v>302</v>
      </c>
      <c r="T304" s="1"/>
      <c r="U304" s="1"/>
      <c r="V304" s="1" t="s">
        <v>13956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14195</v>
      </c>
      <c r="F305" s="1" t="s">
        <v>15097</v>
      </c>
      <c r="G305" s="1" t="s">
        <v>15972</v>
      </c>
      <c r="H305" s="1" t="s">
        <v>16847</v>
      </c>
      <c r="I305" s="1" t="s">
        <v>10193</v>
      </c>
      <c r="J305" s="1"/>
      <c r="K305" s="1" t="s">
        <v>17519</v>
      </c>
      <c r="L305" s="1" t="s">
        <v>303</v>
      </c>
      <c r="M305" s="1" t="s">
        <v>11807</v>
      </c>
      <c r="N305" s="1" t="s">
        <v>13175</v>
      </c>
      <c r="O305" s="1" t="s">
        <v>303</v>
      </c>
      <c r="P305" s="1" t="s">
        <v>17584</v>
      </c>
      <c r="Q305" s="1" t="s">
        <v>18078</v>
      </c>
      <c r="R305" s="1" t="s">
        <v>13942</v>
      </c>
      <c r="S305" s="1" t="s">
        <v>303</v>
      </c>
      <c r="T305" s="1"/>
      <c r="U305" s="1"/>
      <c r="V305" s="1" t="s">
        <v>13956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14196</v>
      </c>
      <c r="F306" s="1" t="s">
        <v>15098</v>
      </c>
      <c r="G306" s="1" t="s">
        <v>15973</v>
      </c>
      <c r="H306" s="1" t="s">
        <v>16848</v>
      </c>
      <c r="I306" s="1" t="s">
        <v>10194</v>
      </c>
      <c r="J306" s="1"/>
      <c r="K306" s="1" t="s">
        <v>17519</v>
      </c>
      <c r="L306" s="1" t="s">
        <v>304</v>
      </c>
      <c r="M306" s="1" t="s">
        <v>11808</v>
      </c>
      <c r="N306" s="1" t="s">
        <v>13175</v>
      </c>
      <c r="O306" s="1" t="s">
        <v>304</v>
      </c>
      <c r="P306" s="1" t="s">
        <v>17585</v>
      </c>
      <c r="Q306" s="1" t="s">
        <v>17585</v>
      </c>
      <c r="R306" s="1" t="s">
        <v>13942</v>
      </c>
      <c r="S306" s="1" t="s">
        <v>304</v>
      </c>
      <c r="T306" s="1"/>
      <c r="U306" s="1" t="s">
        <v>18994</v>
      </c>
      <c r="V306" s="1" t="s">
        <v>13956</v>
      </c>
      <c r="W306" s="1" t="s">
        <v>304</v>
      </c>
      <c r="X306" s="1"/>
      <c r="Y306" t="s">
        <v>19276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14197</v>
      </c>
      <c r="F307" s="1" t="s">
        <v>15099</v>
      </c>
      <c r="G307" s="1" t="s">
        <v>15974</v>
      </c>
      <c r="H307" s="1" t="s">
        <v>16849</v>
      </c>
      <c r="I307" s="1" t="s">
        <v>10195</v>
      </c>
      <c r="J307" s="1"/>
      <c r="K307" s="1" t="s">
        <v>17519</v>
      </c>
      <c r="L307" s="1" t="s">
        <v>305</v>
      </c>
      <c r="M307" s="1" t="s">
        <v>11809</v>
      </c>
      <c r="N307" s="1" t="s">
        <v>13175</v>
      </c>
      <c r="O307" s="1" t="s">
        <v>305</v>
      </c>
      <c r="P307" s="1" t="s">
        <v>17585</v>
      </c>
      <c r="Q307" s="1" t="s">
        <v>17585</v>
      </c>
      <c r="R307" s="1" t="s">
        <v>13942</v>
      </c>
      <c r="S307" s="1" t="s">
        <v>305</v>
      </c>
      <c r="T307" s="1"/>
      <c r="U307" s="1"/>
      <c r="V307" s="1" t="s">
        <v>13956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14198</v>
      </c>
      <c r="F308" s="1" t="s">
        <v>15100</v>
      </c>
      <c r="G308" s="1" t="s">
        <v>15975</v>
      </c>
      <c r="H308" s="1" t="s">
        <v>16850</v>
      </c>
      <c r="I308" s="1" t="s">
        <v>10196</v>
      </c>
      <c r="J308" s="1"/>
      <c r="K308" s="1" t="s">
        <v>17519</v>
      </c>
      <c r="L308" s="1" t="s">
        <v>306</v>
      </c>
      <c r="M308" s="1" t="s">
        <v>11810</v>
      </c>
      <c r="N308" s="1" t="s">
        <v>13175</v>
      </c>
      <c r="O308" s="1" t="s">
        <v>306</v>
      </c>
      <c r="P308" s="1" t="s">
        <v>17585</v>
      </c>
      <c r="Q308" s="1" t="s">
        <v>17585</v>
      </c>
      <c r="R308" s="1" t="s">
        <v>13942</v>
      </c>
      <c r="S308" s="1" t="s">
        <v>306</v>
      </c>
      <c r="T308" s="1"/>
      <c r="U308" s="1"/>
      <c r="V308" s="1" t="s">
        <v>13956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5354</v>
      </c>
      <c r="G309" s="1" t="s">
        <v>6960</v>
      </c>
      <c r="H309" s="1" t="s">
        <v>8566</v>
      </c>
      <c r="I309" s="1" t="s">
        <v>10197</v>
      </c>
      <c r="J309" s="1"/>
      <c r="K309" s="1" t="s">
        <v>17519</v>
      </c>
      <c r="L309" s="1" t="s">
        <v>307</v>
      </c>
      <c r="M309" s="1" t="s">
        <v>11811</v>
      </c>
      <c r="N309" s="1" t="s">
        <v>13175</v>
      </c>
      <c r="O309" s="1" t="s">
        <v>307</v>
      </c>
      <c r="P309" s="1" t="s">
        <v>17585</v>
      </c>
      <c r="Q309" s="1" t="s">
        <v>17585</v>
      </c>
      <c r="R309" s="1" t="s">
        <v>13942</v>
      </c>
      <c r="S309" s="1" t="s">
        <v>307</v>
      </c>
      <c r="T309" s="1"/>
      <c r="U309" s="1"/>
      <c r="V309" s="1" t="s">
        <v>13956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14199</v>
      </c>
      <c r="F310" s="1" t="s">
        <v>15101</v>
      </c>
      <c r="G310" s="1" t="s">
        <v>15976</v>
      </c>
      <c r="H310" s="1" t="s">
        <v>16851</v>
      </c>
      <c r="I310" s="1" t="s">
        <v>10198</v>
      </c>
      <c r="J310" s="1"/>
      <c r="K310" s="1" t="s">
        <v>17519</v>
      </c>
      <c r="L310" s="1" t="s">
        <v>308</v>
      </c>
      <c r="M310" s="1" t="s">
        <v>11812</v>
      </c>
      <c r="N310" s="1" t="s">
        <v>13175</v>
      </c>
      <c r="O310" s="1" t="s">
        <v>308</v>
      </c>
      <c r="P310" s="1" t="s">
        <v>17585</v>
      </c>
      <c r="Q310" s="1" t="s">
        <v>17585</v>
      </c>
      <c r="R310" s="1" t="s">
        <v>13942</v>
      </c>
      <c r="S310" s="1" t="s">
        <v>308</v>
      </c>
      <c r="T310" s="1"/>
      <c r="U310" s="1"/>
      <c r="V310" s="1" t="s">
        <v>13956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5356</v>
      </c>
      <c r="G311" s="1" t="s">
        <v>6962</v>
      </c>
      <c r="H311" s="1" t="s">
        <v>8568</v>
      </c>
      <c r="I311" s="1" t="s">
        <v>10199</v>
      </c>
      <c r="J311" s="1"/>
      <c r="K311" s="1" t="s">
        <v>17519</v>
      </c>
      <c r="L311" s="1" t="s">
        <v>309</v>
      </c>
      <c r="M311" s="1" t="s">
        <v>11813</v>
      </c>
      <c r="N311" s="1" t="s">
        <v>13175</v>
      </c>
      <c r="O311" s="1" t="s">
        <v>309</v>
      </c>
      <c r="P311" s="1" t="s">
        <v>17585</v>
      </c>
      <c r="Q311" s="1" t="s">
        <v>17585</v>
      </c>
      <c r="R311" s="1" t="s">
        <v>13942</v>
      </c>
      <c r="S311" s="1" t="s">
        <v>309</v>
      </c>
      <c r="T311" s="1"/>
      <c r="U311" s="1"/>
      <c r="V311" s="1" t="s">
        <v>13956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14200</v>
      </c>
      <c r="F312" s="1" t="s">
        <v>15102</v>
      </c>
      <c r="G312" s="1" t="s">
        <v>15977</v>
      </c>
      <c r="H312" s="1" t="s">
        <v>16852</v>
      </c>
      <c r="I312" s="1" t="s">
        <v>10200</v>
      </c>
      <c r="J312" s="1"/>
      <c r="K312" s="1" t="s">
        <v>17519</v>
      </c>
      <c r="L312" s="1" t="s">
        <v>310</v>
      </c>
      <c r="M312" s="1" t="s">
        <v>11814</v>
      </c>
      <c r="N312" s="1" t="s">
        <v>13175</v>
      </c>
      <c r="O312" s="1" t="s">
        <v>310</v>
      </c>
      <c r="P312" s="1" t="s">
        <v>17585</v>
      </c>
      <c r="Q312" s="1" t="s">
        <v>17585</v>
      </c>
      <c r="R312" s="1" t="s">
        <v>13942</v>
      </c>
      <c r="S312" s="1" t="s">
        <v>310</v>
      </c>
      <c r="T312" s="1"/>
      <c r="U312" s="1"/>
      <c r="V312" s="1" t="s">
        <v>13956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5358</v>
      </c>
      <c r="G313" s="1" t="s">
        <v>6964</v>
      </c>
      <c r="H313" s="1" t="s">
        <v>8570</v>
      </c>
      <c r="I313" s="1" t="s">
        <v>10201</v>
      </c>
      <c r="J313" s="1"/>
      <c r="K313" s="1" t="s">
        <v>17519</v>
      </c>
      <c r="L313" s="1" t="s">
        <v>311</v>
      </c>
      <c r="M313" s="1" t="s">
        <v>11815</v>
      </c>
      <c r="N313" s="1" t="s">
        <v>13175</v>
      </c>
      <c r="O313" s="1" t="s">
        <v>311</v>
      </c>
      <c r="P313" s="1" t="s">
        <v>17585</v>
      </c>
      <c r="Q313" s="1" t="s">
        <v>17585</v>
      </c>
      <c r="R313" s="1" t="s">
        <v>13942</v>
      </c>
      <c r="S313" s="1" t="s">
        <v>311</v>
      </c>
      <c r="T313" s="1"/>
      <c r="U313" s="1"/>
      <c r="V313" s="1" t="s">
        <v>13956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14201</v>
      </c>
      <c r="F314" s="1" t="s">
        <v>15103</v>
      </c>
      <c r="G314" s="1" t="s">
        <v>15978</v>
      </c>
      <c r="H314" s="1" t="s">
        <v>16853</v>
      </c>
      <c r="I314" s="1" t="s">
        <v>10202</v>
      </c>
      <c r="J314" s="1"/>
      <c r="K314" s="1" t="s">
        <v>17519</v>
      </c>
      <c r="L314" s="1" t="s">
        <v>312</v>
      </c>
      <c r="M314" s="1" t="s">
        <v>11816</v>
      </c>
      <c r="N314" s="1" t="s">
        <v>13175</v>
      </c>
      <c r="O314" s="1" t="s">
        <v>312</v>
      </c>
      <c r="P314" s="1" t="s">
        <v>17585</v>
      </c>
      <c r="Q314" s="1" t="s">
        <v>17585</v>
      </c>
      <c r="R314" s="1" t="s">
        <v>13942</v>
      </c>
      <c r="S314" s="1" t="s">
        <v>312</v>
      </c>
      <c r="T314" s="1"/>
      <c r="U314" s="1"/>
      <c r="V314" s="1" t="s">
        <v>13956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5360</v>
      </c>
      <c r="G315" s="1" t="s">
        <v>6966</v>
      </c>
      <c r="H315" s="1" t="s">
        <v>8572</v>
      </c>
      <c r="I315" s="1" t="s">
        <v>10203</v>
      </c>
      <c r="J315" s="1"/>
      <c r="K315" s="1" t="s">
        <v>17519</v>
      </c>
      <c r="L315" s="1" t="s">
        <v>313</v>
      </c>
      <c r="M315" s="1" t="s">
        <v>11817</v>
      </c>
      <c r="N315" s="1" t="s">
        <v>13175</v>
      </c>
      <c r="O315" s="1" t="s">
        <v>313</v>
      </c>
      <c r="P315" s="1" t="s">
        <v>17586</v>
      </c>
      <c r="Q315" s="1" t="s">
        <v>18079</v>
      </c>
      <c r="R315" s="1" t="s">
        <v>13942</v>
      </c>
      <c r="S315" s="1" t="s">
        <v>313</v>
      </c>
      <c r="T315" s="1" t="s">
        <v>18791</v>
      </c>
      <c r="U315" s="1"/>
      <c r="V315" s="1" t="s">
        <v>13956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14202</v>
      </c>
      <c r="F316" s="1" t="s">
        <v>15104</v>
      </c>
      <c r="G316" s="1" t="s">
        <v>15979</v>
      </c>
      <c r="H316" s="1" t="s">
        <v>16854</v>
      </c>
      <c r="I316" s="1" t="s">
        <v>10204</v>
      </c>
      <c r="J316" s="1"/>
      <c r="K316" s="1" t="s">
        <v>17519</v>
      </c>
      <c r="L316" s="1" t="s">
        <v>314</v>
      </c>
      <c r="M316" s="1" t="s">
        <v>11818</v>
      </c>
      <c r="N316" s="1" t="s">
        <v>13175</v>
      </c>
      <c r="O316" s="1" t="s">
        <v>314</v>
      </c>
      <c r="P316" s="1" t="s">
        <v>17586</v>
      </c>
      <c r="Q316" s="1" t="s">
        <v>18080</v>
      </c>
      <c r="R316" s="1" t="s">
        <v>13942</v>
      </c>
      <c r="S316" s="1" t="s">
        <v>314</v>
      </c>
      <c r="T316" s="1"/>
      <c r="U316" s="1"/>
      <c r="V316" s="1" t="s">
        <v>13956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14203</v>
      </c>
      <c r="F317" s="1" t="s">
        <v>15105</v>
      </c>
      <c r="G317" s="1" t="s">
        <v>15980</v>
      </c>
      <c r="H317" s="1" t="s">
        <v>16855</v>
      </c>
      <c r="I317" s="1" t="s">
        <v>10205</v>
      </c>
      <c r="J317" s="1"/>
      <c r="K317" s="1" t="s">
        <v>17519</v>
      </c>
      <c r="L317" s="1" t="s">
        <v>315</v>
      </c>
      <c r="M317" s="1" t="s">
        <v>11819</v>
      </c>
      <c r="N317" s="1" t="s">
        <v>13175</v>
      </c>
      <c r="O317" s="1" t="s">
        <v>315</v>
      </c>
      <c r="P317" s="1" t="s">
        <v>17586</v>
      </c>
      <c r="Q317" s="1" t="s">
        <v>18081</v>
      </c>
      <c r="R317" s="1" t="s">
        <v>13942</v>
      </c>
      <c r="S317" s="1" t="s">
        <v>315</v>
      </c>
      <c r="T317" s="1"/>
      <c r="U317" s="1"/>
      <c r="V317" s="1" t="s">
        <v>13956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14204</v>
      </c>
      <c r="F318" s="1" t="s">
        <v>15106</v>
      </c>
      <c r="G318" s="1" t="s">
        <v>15981</v>
      </c>
      <c r="H318" s="1" t="s">
        <v>16856</v>
      </c>
      <c r="I318" s="1" t="s">
        <v>10206</v>
      </c>
      <c r="J318" s="1"/>
      <c r="K318" s="1" t="s">
        <v>17519</v>
      </c>
      <c r="L318" s="1" t="s">
        <v>316</v>
      </c>
      <c r="M318" s="1" t="s">
        <v>11820</v>
      </c>
      <c r="N318" s="1" t="s">
        <v>13175</v>
      </c>
      <c r="O318" s="1" t="s">
        <v>316</v>
      </c>
      <c r="P318" s="1" t="s">
        <v>17586</v>
      </c>
      <c r="Q318" s="1" t="s">
        <v>18082</v>
      </c>
      <c r="R318" s="1" t="s">
        <v>13942</v>
      </c>
      <c r="S318" s="1" t="s">
        <v>316</v>
      </c>
      <c r="T318" s="1"/>
      <c r="U318" s="1"/>
      <c r="V318" s="1" t="s">
        <v>13956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14205</v>
      </c>
      <c r="F319" s="1" t="s">
        <v>15107</v>
      </c>
      <c r="G319" s="1" t="s">
        <v>15982</v>
      </c>
      <c r="H319" s="1" t="s">
        <v>16857</v>
      </c>
      <c r="I319" s="1" t="s">
        <v>10207</v>
      </c>
      <c r="J319" s="1"/>
      <c r="K319" s="1" t="s">
        <v>17519</v>
      </c>
      <c r="L319" s="1" t="s">
        <v>317</v>
      </c>
      <c r="M319" s="1" t="s">
        <v>11821</v>
      </c>
      <c r="N319" s="1" t="s">
        <v>13175</v>
      </c>
      <c r="O319" s="1" t="s">
        <v>317</v>
      </c>
      <c r="P319" s="1" t="s">
        <v>17586</v>
      </c>
      <c r="Q319" s="1" t="s">
        <v>18083</v>
      </c>
      <c r="R319" s="1" t="s">
        <v>13942</v>
      </c>
      <c r="S319" s="1" t="s">
        <v>317</v>
      </c>
      <c r="T319" s="1"/>
      <c r="U319" s="1"/>
      <c r="V319" s="1" t="s">
        <v>13956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14206</v>
      </c>
      <c r="F320" s="1" t="s">
        <v>15108</v>
      </c>
      <c r="G320" s="1" t="s">
        <v>15983</v>
      </c>
      <c r="H320" s="1" t="s">
        <v>16858</v>
      </c>
      <c r="I320" s="1" t="s">
        <v>10208</v>
      </c>
      <c r="J320" s="1"/>
      <c r="K320" s="1" t="s">
        <v>17519</v>
      </c>
      <c r="L320" s="1" t="s">
        <v>318</v>
      </c>
      <c r="M320" s="1" t="s">
        <v>11822</v>
      </c>
      <c r="N320" s="1" t="s">
        <v>13175</v>
      </c>
      <c r="O320" s="1" t="s">
        <v>318</v>
      </c>
      <c r="P320" s="1" t="s">
        <v>17587</v>
      </c>
      <c r="Q320" s="1" t="s">
        <v>17587</v>
      </c>
      <c r="R320" s="1" t="s">
        <v>13942</v>
      </c>
      <c r="S320" s="1" t="s">
        <v>318</v>
      </c>
      <c r="T320" s="1"/>
      <c r="U320" s="1" t="s">
        <v>18995</v>
      </c>
      <c r="V320" s="1" t="s">
        <v>13956</v>
      </c>
      <c r="W320" s="1" t="s">
        <v>318</v>
      </c>
      <c r="X320" s="1"/>
      <c r="Y320" t="s">
        <v>19277</v>
      </c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14207</v>
      </c>
      <c r="F321" s="1" t="s">
        <v>15109</v>
      </c>
      <c r="G321" s="1" t="s">
        <v>15984</v>
      </c>
      <c r="H321" s="1" t="s">
        <v>16859</v>
      </c>
      <c r="I321" s="1" t="s">
        <v>10209</v>
      </c>
      <c r="J321" s="1"/>
      <c r="K321" s="1" t="s">
        <v>17519</v>
      </c>
      <c r="L321" s="1" t="s">
        <v>319</v>
      </c>
      <c r="M321" s="1" t="s">
        <v>11823</v>
      </c>
      <c r="N321" s="1" t="s">
        <v>13175</v>
      </c>
      <c r="O321" s="1" t="s">
        <v>319</v>
      </c>
      <c r="P321" s="1" t="s">
        <v>17587</v>
      </c>
      <c r="Q321" s="1" t="s">
        <v>17587</v>
      </c>
      <c r="R321" s="1" t="s">
        <v>13942</v>
      </c>
      <c r="S321" s="1" t="s">
        <v>319</v>
      </c>
      <c r="T321" s="1"/>
      <c r="U321" s="1"/>
      <c r="V321" s="1" t="s">
        <v>13956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14208</v>
      </c>
      <c r="F322" s="1" t="s">
        <v>15110</v>
      </c>
      <c r="G322" s="1" t="s">
        <v>15985</v>
      </c>
      <c r="H322" s="1" t="s">
        <v>16860</v>
      </c>
      <c r="I322" s="1" t="s">
        <v>10210</v>
      </c>
      <c r="J322" s="1"/>
      <c r="K322" s="1" t="s">
        <v>17519</v>
      </c>
      <c r="L322" s="1" t="s">
        <v>320</v>
      </c>
      <c r="M322" s="1" t="s">
        <v>11824</v>
      </c>
      <c r="N322" s="1" t="s">
        <v>13175</v>
      </c>
      <c r="O322" s="1" t="s">
        <v>320</v>
      </c>
      <c r="P322" s="1" t="s">
        <v>17587</v>
      </c>
      <c r="Q322" s="1" t="s">
        <v>17587</v>
      </c>
      <c r="R322" s="1" t="s">
        <v>13942</v>
      </c>
      <c r="S322" s="1" t="s">
        <v>320</v>
      </c>
      <c r="T322" s="1"/>
      <c r="U322" s="1"/>
      <c r="V322" s="1" t="s">
        <v>13956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14209</v>
      </c>
      <c r="F323" s="1" t="s">
        <v>15111</v>
      </c>
      <c r="G323" s="1" t="s">
        <v>15986</v>
      </c>
      <c r="H323" s="1" t="s">
        <v>16861</v>
      </c>
      <c r="I323" s="1" t="s">
        <v>10211</v>
      </c>
      <c r="J323" s="1"/>
      <c r="K323" s="1" t="s">
        <v>17519</v>
      </c>
      <c r="L323" s="1" t="s">
        <v>321</v>
      </c>
      <c r="M323" s="1" t="s">
        <v>11825</v>
      </c>
      <c r="N323" s="1" t="s">
        <v>13175</v>
      </c>
      <c r="O323" s="1" t="s">
        <v>321</v>
      </c>
      <c r="P323" s="1" t="s">
        <v>17587</v>
      </c>
      <c r="Q323" s="1" t="s">
        <v>17587</v>
      </c>
      <c r="R323" s="1" t="s">
        <v>13942</v>
      </c>
      <c r="S323" s="1" t="s">
        <v>321</v>
      </c>
      <c r="T323" s="1"/>
      <c r="U323" s="1"/>
      <c r="V323" s="1" t="s">
        <v>13956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14210</v>
      </c>
      <c r="F324" s="1" t="s">
        <v>15112</v>
      </c>
      <c r="G324" s="1" t="s">
        <v>15987</v>
      </c>
      <c r="H324" s="1" t="s">
        <v>16106</v>
      </c>
      <c r="I324" s="1" t="s">
        <v>10212</v>
      </c>
      <c r="J324" s="1"/>
      <c r="K324" s="1" t="s">
        <v>17519</v>
      </c>
      <c r="L324" s="1" t="s">
        <v>322</v>
      </c>
      <c r="M324" s="1" t="s">
        <v>11826</v>
      </c>
      <c r="N324" s="1" t="s">
        <v>13175</v>
      </c>
      <c r="O324" s="1" t="s">
        <v>322</v>
      </c>
      <c r="P324" s="1" t="s">
        <v>17588</v>
      </c>
      <c r="Q324" s="1" t="s">
        <v>18084</v>
      </c>
      <c r="R324" s="1" t="s">
        <v>13942</v>
      </c>
      <c r="S324" s="1" t="s">
        <v>322</v>
      </c>
      <c r="T324" s="1" t="s">
        <v>18792</v>
      </c>
      <c r="U324" s="1"/>
      <c r="V324" s="1" t="s">
        <v>13956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14211</v>
      </c>
      <c r="F325" s="1" t="s">
        <v>15113</v>
      </c>
      <c r="G325" s="1" t="s">
        <v>15988</v>
      </c>
      <c r="H325" s="1" t="s">
        <v>16862</v>
      </c>
      <c r="I325" s="1" t="s">
        <v>10213</v>
      </c>
      <c r="J325" s="1"/>
      <c r="K325" s="1" t="s">
        <v>17519</v>
      </c>
      <c r="L325" s="1" t="s">
        <v>323</v>
      </c>
      <c r="M325" s="1" t="s">
        <v>11827</v>
      </c>
      <c r="N325" s="1" t="s">
        <v>13175</v>
      </c>
      <c r="O325" s="1" t="s">
        <v>323</v>
      </c>
      <c r="P325" s="1" t="s">
        <v>17588</v>
      </c>
      <c r="Q325" s="1" t="s">
        <v>18085</v>
      </c>
      <c r="R325" s="1" t="s">
        <v>13942</v>
      </c>
      <c r="S325" s="1" t="s">
        <v>323</v>
      </c>
      <c r="T325" s="1"/>
      <c r="U325" s="1"/>
      <c r="V325" s="1" t="s">
        <v>13956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14212</v>
      </c>
      <c r="F326" s="1" t="s">
        <v>15114</v>
      </c>
      <c r="G326" s="1" t="s">
        <v>15989</v>
      </c>
      <c r="H326" s="1" t="s">
        <v>16863</v>
      </c>
      <c r="I326" s="1" t="s">
        <v>10214</v>
      </c>
      <c r="J326" s="1"/>
      <c r="K326" s="1" t="s">
        <v>17519</v>
      </c>
      <c r="L326" s="1" t="s">
        <v>324</v>
      </c>
      <c r="M326" s="1" t="s">
        <v>11828</v>
      </c>
      <c r="N326" s="1" t="s">
        <v>13175</v>
      </c>
      <c r="O326" s="1" t="s">
        <v>324</v>
      </c>
      <c r="P326" s="1" t="s">
        <v>17588</v>
      </c>
      <c r="Q326" s="1" t="s">
        <v>18086</v>
      </c>
      <c r="R326" s="1" t="s">
        <v>13942</v>
      </c>
      <c r="S326" s="1" t="s">
        <v>324</v>
      </c>
      <c r="T326" s="1"/>
      <c r="U326" s="1"/>
      <c r="V326" s="1" t="s">
        <v>13956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14213</v>
      </c>
      <c r="F327" s="1" t="s">
        <v>15115</v>
      </c>
      <c r="G327" s="1" t="s">
        <v>15990</v>
      </c>
      <c r="H327" s="1" t="s">
        <v>16864</v>
      </c>
      <c r="I327" s="1" t="s">
        <v>10215</v>
      </c>
      <c r="J327" s="1"/>
      <c r="K327" s="1" t="s">
        <v>17519</v>
      </c>
      <c r="L327" s="1" t="s">
        <v>325</v>
      </c>
      <c r="M327" s="1" t="s">
        <v>11829</v>
      </c>
      <c r="N327" s="1" t="s">
        <v>13175</v>
      </c>
      <c r="O327" s="1" t="s">
        <v>325</v>
      </c>
      <c r="P327" s="1" t="s">
        <v>17588</v>
      </c>
      <c r="Q327" s="1" t="s">
        <v>18087</v>
      </c>
      <c r="R327" s="1" t="s">
        <v>13942</v>
      </c>
      <c r="S327" s="1" t="s">
        <v>325</v>
      </c>
      <c r="T327" s="1"/>
      <c r="U327" s="1"/>
      <c r="V327" s="1" t="s">
        <v>13956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14214</v>
      </c>
      <c r="F328" s="1" t="s">
        <v>15116</v>
      </c>
      <c r="G328" s="1" t="s">
        <v>15991</v>
      </c>
      <c r="H328" s="1" t="s">
        <v>16865</v>
      </c>
      <c r="I328" s="1" t="s">
        <v>10216</v>
      </c>
      <c r="J328" s="1"/>
      <c r="K328" s="1" t="s">
        <v>17519</v>
      </c>
      <c r="L328" s="1" t="s">
        <v>326</v>
      </c>
      <c r="M328" s="1" t="s">
        <v>11830</v>
      </c>
      <c r="N328" s="1" t="s">
        <v>13175</v>
      </c>
      <c r="O328" s="1" t="s">
        <v>326</v>
      </c>
      <c r="P328" s="1" t="s">
        <v>17588</v>
      </c>
      <c r="Q328" s="1" t="s">
        <v>18088</v>
      </c>
      <c r="R328" s="1" t="s">
        <v>13942</v>
      </c>
      <c r="S328" s="1" t="s">
        <v>326</v>
      </c>
      <c r="T328" s="1"/>
      <c r="U328" s="1"/>
      <c r="V328" s="1" t="s">
        <v>13956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14215</v>
      </c>
      <c r="F329" s="1" t="s">
        <v>15117</v>
      </c>
      <c r="G329" s="1" t="s">
        <v>15992</v>
      </c>
      <c r="H329" s="1" t="s">
        <v>16866</v>
      </c>
      <c r="I329" s="1" t="s">
        <v>10217</v>
      </c>
      <c r="J329" s="1"/>
      <c r="K329" s="1" t="s">
        <v>17519</v>
      </c>
      <c r="L329" s="1" t="s">
        <v>327</v>
      </c>
      <c r="M329" s="1" t="s">
        <v>11831</v>
      </c>
      <c r="N329" s="1" t="s">
        <v>13175</v>
      </c>
      <c r="O329" s="1" t="s">
        <v>327</v>
      </c>
      <c r="P329" s="1" t="s">
        <v>17588</v>
      </c>
      <c r="Q329" s="1" t="s">
        <v>18089</v>
      </c>
      <c r="R329" s="1" t="s">
        <v>13942</v>
      </c>
      <c r="S329" s="1" t="s">
        <v>327</v>
      </c>
      <c r="T329" s="1"/>
      <c r="U329" s="1"/>
      <c r="V329" s="1" t="s">
        <v>13956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14216</v>
      </c>
      <c r="F330" s="1" t="s">
        <v>15118</v>
      </c>
      <c r="G330" s="1" t="s">
        <v>15993</v>
      </c>
      <c r="H330" s="1" t="s">
        <v>16867</v>
      </c>
      <c r="I330" s="1" t="s">
        <v>10218</v>
      </c>
      <c r="J330" s="1"/>
      <c r="K330" s="1" t="s">
        <v>17519</v>
      </c>
      <c r="L330" s="1" t="s">
        <v>328</v>
      </c>
      <c r="M330" s="1" t="s">
        <v>11832</v>
      </c>
      <c r="N330" s="1" t="s">
        <v>13175</v>
      </c>
      <c r="O330" s="1" t="s">
        <v>328</v>
      </c>
      <c r="P330" s="1" t="s">
        <v>17588</v>
      </c>
      <c r="Q330" s="1" t="s">
        <v>18090</v>
      </c>
      <c r="R330" s="1" t="s">
        <v>13942</v>
      </c>
      <c r="S330" s="1" t="s">
        <v>328</v>
      </c>
      <c r="T330" s="1"/>
      <c r="U330" s="1"/>
      <c r="V330" s="1" t="s">
        <v>13956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6982</v>
      </c>
      <c r="H331" s="1" t="s">
        <v>8587</v>
      </c>
      <c r="I331" s="1" t="s">
        <v>10219</v>
      </c>
      <c r="J331" s="1"/>
      <c r="K331" s="1" t="s">
        <v>17519</v>
      </c>
      <c r="L331" s="1" t="s">
        <v>329</v>
      </c>
      <c r="M331" s="1" t="s">
        <v>11833</v>
      </c>
      <c r="N331" s="1" t="s">
        <v>13175</v>
      </c>
      <c r="O331" s="1" t="s">
        <v>329</v>
      </c>
      <c r="P331" s="1" t="s">
        <v>17588</v>
      </c>
      <c r="Q331" s="1" t="s">
        <v>18091</v>
      </c>
      <c r="R331" s="1" t="s">
        <v>13942</v>
      </c>
      <c r="S331" s="1" t="s">
        <v>329</v>
      </c>
      <c r="T331" s="1"/>
      <c r="U331" s="1"/>
      <c r="V331" s="1" t="s">
        <v>13956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14217</v>
      </c>
      <c r="F332" s="1" t="s">
        <v>15119</v>
      </c>
      <c r="G332" s="1" t="s">
        <v>15994</v>
      </c>
      <c r="H332" s="1" t="s">
        <v>16868</v>
      </c>
      <c r="I332" s="1" t="s">
        <v>10220</v>
      </c>
      <c r="J332" s="1"/>
      <c r="K332" s="1" t="s">
        <v>17519</v>
      </c>
      <c r="L332" s="1" t="s">
        <v>330</v>
      </c>
      <c r="M332" s="1" t="s">
        <v>11834</v>
      </c>
      <c r="N332" s="1" t="s">
        <v>13175</v>
      </c>
      <c r="O332" s="1" t="s">
        <v>330</v>
      </c>
      <c r="P332" s="1" t="s">
        <v>17589</v>
      </c>
      <c r="Q332" s="1" t="s">
        <v>17589</v>
      </c>
      <c r="R332" s="1" t="s">
        <v>13942</v>
      </c>
      <c r="S332" s="1" t="s">
        <v>330</v>
      </c>
      <c r="T332" s="1"/>
      <c r="U332" s="1" t="s">
        <v>18996</v>
      </c>
      <c r="V332" s="1" t="s">
        <v>13956</v>
      </c>
      <c r="W332" s="1" t="s">
        <v>330</v>
      </c>
      <c r="X332" s="1" t="s">
        <v>19181</v>
      </c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14218</v>
      </c>
      <c r="F333" s="1" t="s">
        <v>15120</v>
      </c>
      <c r="G333" s="1" t="s">
        <v>15995</v>
      </c>
      <c r="H333" s="1" t="s">
        <v>16869</v>
      </c>
      <c r="I333" s="1" t="s">
        <v>10221</v>
      </c>
      <c r="J333" s="1"/>
      <c r="K333" s="1" t="s">
        <v>17519</v>
      </c>
      <c r="L333" s="1" t="s">
        <v>331</v>
      </c>
      <c r="M333" s="1" t="s">
        <v>11835</v>
      </c>
      <c r="N333" s="1" t="s">
        <v>13175</v>
      </c>
      <c r="O333" s="1" t="s">
        <v>331</v>
      </c>
      <c r="P333" s="1" t="s">
        <v>17589</v>
      </c>
      <c r="Q333" s="1" t="s">
        <v>17589</v>
      </c>
      <c r="R333" s="1" t="s">
        <v>13942</v>
      </c>
      <c r="S333" s="1" t="s">
        <v>331</v>
      </c>
      <c r="T333" s="1"/>
      <c r="U333" s="1"/>
      <c r="V333" s="1" t="s">
        <v>13956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14219</v>
      </c>
      <c r="F334" s="1" t="s">
        <v>15121</v>
      </c>
      <c r="G334" s="1" t="s">
        <v>15996</v>
      </c>
      <c r="H334" s="1" t="s">
        <v>16870</v>
      </c>
      <c r="I334" s="1" t="s">
        <v>10222</v>
      </c>
      <c r="J334" s="1"/>
      <c r="K334" s="1" t="s">
        <v>17519</v>
      </c>
      <c r="L334" s="1" t="s">
        <v>332</v>
      </c>
      <c r="M334" s="1" t="s">
        <v>11836</v>
      </c>
      <c r="N334" s="1" t="s">
        <v>13175</v>
      </c>
      <c r="O334" s="1" t="s">
        <v>332</v>
      </c>
      <c r="P334" s="1" t="s">
        <v>17589</v>
      </c>
      <c r="Q334" s="1" t="s">
        <v>17589</v>
      </c>
      <c r="R334" s="1" t="s">
        <v>13942</v>
      </c>
      <c r="S334" s="1" t="s">
        <v>332</v>
      </c>
      <c r="T334" s="1"/>
      <c r="U334" s="1"/>
      <c r="V334" s="1" t="s">
        <v>13956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14220</v>
      </c>
      <c r="F335" s="1" t="s">
        <v>15122</v>
      </c>
      <c r="G335" s="1" t="s">
        <v>15997</v>
      </c>
      <c r="H335" s="1" t="s">
        <v>16871</v>
      </c>
      <c r="I335" s="1" t="s">
        <v>10223</v>
      </c>
      <c r="J335" s="1"/>
      <c r="K335" s="1" t="s">
        <v>17519</v>
      </c>
      <c r="L335" s="1" t="s">
        <v>333</v>
      </c>
      <c r="M335" s="1" t="s">
        <v>11837</v>
      </c>
      <c r="N335" s="1" t="s">
        <v>13175</v>
      </c>
      <c r="O335" s="1" t="s">
        <v>333</v>
      </c>
      <c r="P335" s="1" t="s">
        <v>17589</v>
      </c>
      <c r="Q335" s="1" t="s">
        <v>17589</v>
      </c>
      <c r="R335" s="1" t="s">
        <v>13942</v>
      </c>
      <c r="S335" s="1" t="s">
        <v>333</v>
      </c>
      <c r="T335" s="1"/>
      <c r="U335" s="1"/>
      <c r="V335" s="1" t="s">
        <v>13956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5381</v>
      </c>
      <c r="G336" s="1" t="s">
        <v>6987</v>
      </c>
      <c r="H336" s="1" t="s">
        <v>8592</v>
      </c>
      <c r="I336" s="1" t="s">
        <v>10224</v>
      </c>
      <c r="J336" s="1"/>
      <c r="K336" s="1" t="s">
        <v>17519</v>
      </c>
      <c r="L336" s="1" t="s">
        <v>334</v>
      </c>
      <c r="M336" s="1" t="s">
        <v>11838</v>
      </c>
      <c r="N336" s="1" t="s">
        <v>13175</v>
      </c>
      <c r="O336" s="1" t="s">
        <v>334</v>
      </c>
      <c r="P336" s="1" t="s">
        <v>17589</v>
      </c>
      <c r="Q336" s="1" t="s">
        <v>17589</v>
      </c>
      <c r="R336" s="1" t="s">
        <v>13942</v>
      </c>
      <c r="S336" s="1" t="s">
        <v>334</v>
      </c>
      <c r="T336" s="1"/>
      <c r="U336" s="1"/>
      <c r="V336" s="1" t="s">
        <v>13956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14221</v>
      </c>
      <c r="F337" s="1" t="s">
        <v>15123</v>
      </c>
      <c r="G337" s="1" t="s">
        <v>15998</v>
      </c>
      <c r="H337" s="1" t="s">
        <v>16872</v>
      </c>
      <c r="I337" s="1" t="s">
        <v>10225</v>
      </c>
      <c r="J337" s="1"/>
      <c r="K337" s="1" t="s">
        <v>17519</v>
      </c>
      <c r="L337" s="1" t="s">
        <v>335</v>
      </c>
      <c r="M337" s="1" t="s">
        <v>11839</v>
      </c>
      <c r="N337" s="1" t="s">
        <v>13175</v>
      </c>
      <c r="O337" s="1" t="s">
        <v>335</v>
      </c>
      <c r="P337" s="1" t="s">
        <v>17589</v>
      </c>
      <c r="Q337" s="1" t="s">
        <v>17589</v>
      </c>
      <c r="R337" s="1" t="s">
        <v>13942</v>
      </c>
      <c r="S337" s="1" t="s">
        <v>335</v>
      </c>
      <c r="T337" s="1"/>
      <c r="U337" s="1"/>
      <c r="V337" s="1" t="s">
        <v>13956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14222</v>
      </c>
      <c r="F338" s="1" t="s">
        <v>15124</v>
      </c>
      <c r="G338" s="1" t="s">
        <v>15999</v>
      </c>
      <c r="H338" s="1" t="s">
        <v>16873</v>
      </c>
      <c r="I338" s="1" t="s">
        <v>10226</v>
      </c>
      <c r="J338" s="1"/>
      <c r="K338" s="1" t="s">
        <v>17519</v>
      </c>
      <c r="L338" s="1" t="s">
        <v>336</v>
      </c>
      <c r="M338" s="1" t="s">
        <v>11840</v>
      </c>
      <c r="N338" s="1" t="s">
        <v>13175</v>
      </c>
      <c r="O338" s="1" t="s">
        <v>336</v>
      </c>
      <c r="P338" s="1" t="s">
        <v>17589</v>
      </c>
      <c r="Q338" s="1" t="s">
        <v>17589</v>
      </c>
      <c r="R338" s="1" t="s">
        <v>13942</v>
      </c>
      <c r="S338" s="1" t="s">
        <v>336</v>
      </c>
      <c r="T338" s="1"/>
      <c r="U338" s="1"/>
      <c r="V338" s="1" t="s">
        <v>13956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5384</v>
      </c>
      <c r="G339" s="1" t="s">
        <v>6990</v>
      </c>
      <c r="H339" s="1" t="s">
        <v>8595</v>
      </c>
      <c r="I339" s="1" t="s">
        <v>10227</v>
      </c>
      <c r="J339" s="1"/>
      <c r="K339" s="1" t="s">
        <v>17519</v>
      </c>
      <c r="L339" s="1" t="s">
        <v>337</v>
      </c>
      <c r="M339" s="1" t="s">
        <v>11841</v>
      </c>
      <c r="N339" s="1" t="s">
        <v>13175</v>
      </c>
      <c r="O339" s="1" t="s">
        <v>337</v>
      </c>
      <c r="P339" s="1" t="s">
        <v>17589</v>
      </c>
      <c r="Q339" s="1" t="s">
        <v>17589</v>
      </c>
      <c r="R339" s="1" t="s">
        <v>13942</v>
      </c>
      <c r="S339" s="1" t="s">
        <v>337</v>
      </c>
      <c r="T339" s="1"/>
      <c r="U339" s="1"/>
      <c r="V339" s="1" t="s">
        <v>13956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14223</v>
      </c>
      <c r="F340" s="1" t="s">
        <v>15125</v>
      </c>
      <c r="G340" s="1" t="s">
        <v>16000</v>
      </c>
      <c r="H340" s="1" t="s">
        <v>16874</v>
      </c>
      <c r="I340" s="1" t="s">
        <v>10228</v>
      </c>
      <c r="J340" s="1"/>
      <c r="K340" s="1" t="s">
        <v>17519</v>
      </c>
      <c r="L340" s="1" t="s">
        <v>338</v>
      </c>
      <c r="M340" s="1" t="s">
        <v>11842</v>
      </c>
      <c r="N340" s="1" t="s">
        <v>13175</v>
      </c>
      <c r="O340" s="1" t="s">
        <v>338</v>
      </c>
      <c r="P340" s="1" t="s">
        <v>17589</v>
      </c>
      <c r="Q340" s="1" t="s">
        <v>17589</v>
      </c>
      <c r="R340" s="1" t="s">
        <v>13942</v>
      </c>
      <c r="S340" s="1" t="s">
        <v>338</v>
      </c>
      <c r="T340" s="1"/>
      <c r="U340" s="1"/>
      <c r="V340" s="1" t="s">
        <v>13956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3726</v>
      </c>
      <c r="G341" s="1" t="s">
        <v>6992</v>
      </c>
      <c r="H341" s="1" t="s">
        <v>8597</v>
      </c>
      <c r="I341" s="1" t="s">
        <v>10229</v>
      </c>
      <c r="J341" s="1"/>
      <c r="K341" s="1" t="s">
        <v>17519</v>
      </c>
      <c r="L341" s="1" t="s">
        <v>339</v>
      </c>
      <c r="M341" s="1" t="s">
        <v>11843</v>
      </c>
      <c r="N341" s="1" t="s">
        <v>13175</v>
      </c>
      <c r="O341" s="1" t="s">
        <v>339</v>
      </c>
      <c r="P341" s="1" t="s">
        <v>17589</v>
      </c>
      <c r="Q341" s="1" t="s">
        <v>17589</v>
      </c>
      <c r="R341" s="1" t="s">
        <v>13942</v>
      </c>
      <c r="S341" s="1" t="s">
        <v>339</v>
      </c>
      <c r="T341" s="1"/>
      <c r="U341" s="1"/>
      <c r="V341" s="1" t="s">
        <v>13956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14224</v>
      </c>
      <c r="F342" s="1" t="s">
        <v>15126</v>
      </c>
      <c r="G342" s="1" t="s">
        <v>16001</v>
      </c>
      <c r="H342" s="1" t="s">
        <v>16875</v>
      </c>
      <c r="I342" s="1" t="s">
        <v>10230</v>
      </c>
      <c r="J342" s="1"/>
      <c r="K342" s="1" t="s">
        <v>17519</v>
      </c>
      <c r="L342" s="1" t="s">
        <v>340</v>
      </c>
      <c r="M342" s="1" t="s">
        <v>11844</v>
      </c>
      <c r="N342" s="1" t="s">
        <v>13175</v>
      </c>
      <c r="O342" s="1" t="s">
        <v>340</v>
      </c>
      <c r="P342" s="1" t="s">
        <v>17589</v>
      </c>
      <c r="Q342" s="1" t="s">
        <v>17589</v>
      </c>
      <c r="R342" s="1" t="s">
        <v>13942</v>
      </c>
      <c r="S342" s="1" t="s">
        <v>340</v>
      </c>
      <c r="T342" s="1"/>
      <c r="U342" s="1"/>
      <c r="V342" s="1" t="s">
        <v>13956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14225</v>
      </c>
      <c r="F343" s="1" t="s">
        <v>15127</v>
      </c>
      <c r="G343" s="1" t="s">
        <v>16002</v>
      </c>
      <c r="H343" s="1" t="s">
        <v>16876</v>
      </c>
      <c r="I343" s="1" t="s">
        <v>10231</v>
      </c>
      <c r="J343" s="1"/>
      <c r="K343" s="1" t="s">
        <v>17519</v>
      </c>
      <c r="L343" s="1" t="s">
        <v>341</v>
      </c>
      <c r="M343" s="1" t="s">
        <v>11845</v>
      </c>
      <c r="N343" s="1" t="s">
        <v>13175</v>
      </c>
      <c r="O343" s="1" t="s">
        <v>341</v>
      </c>
      <c r="P343" s="1" t="s">
        <v>17590</v>
      </c>
      <c r="Q343" s="1" t="s">
        <v>18092</v>
      </c>
      <c r="R343" s="1" t="s">
        <v>13942</v>
      </c>
      <c r="S343" s="1" t="s">
        <v>341</v>
      </c>
      <c r="T343" s="1" t="s">
        <v>18793</v>
      </c>
      <c r="U343" s="1"/>
      <c r="V343" s="1" t="s">
        <v>13956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14226</v>
      </c>
      <c r="F344" s="1" t="s">
        <v>15128</v>
      </c>
      <c r="G344" s="1" t="s">
        <v>16003</v>
      </c>
      <c r="H344" s="1" t="s">
        <v>16877</v>
      </c>
      <c r="I344" s="1" t="s">
        <v>10232</v>
      </c>
      <c r="J344" s="1"/>
      <c r="K344" s="1" t="s">
        <v>17519</v>
      </c>
      <c r="L344" s="1" t="s">
        <v>342</v>
      </c>
      <c r="M344" s="1" t="s">
        <v>11846</v>
      </c>
      <c r="N344" s="1" t="s">
        <v>13175</v>
      </c>
      <c r="O344" s="1" t="s">
        <v>342</v>
      </c>
      <c r="P344" s="1" t="s">
        <v>17590</v>
      </c>
      <c r="Q344" s="1" t="s">
        <v>18093</v>
      </c>
      <c r="R344" s="1" t="s">
        <v>13942</v>
      </c>
      <c r="S344" s="1" t="s">
        <v>342</v>
      </c>
      <c r="T344" s="1"/>
      <c r="U344" s="1"/>
      <c r="V344" s="1" t="s">
        <v>13956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14227</v>
      </c>
      <c r="F345" s="1" t="s">
        <v>14227</v>
      </c>
      <c r="G345" s="1" t="s">
        <v>16004</v>
      </c>
      <c r="H345" s="1" t="s">
        <v>16878</v>
      </c>
      <c r="I345" s="1" t="s">
        <v>10233</v>
      </c>
      <c r="J345" s="1"/>
      <c r="K345" s="1" t="s">
        <v>17519</v>
      </c>
      <c r="L345" s="1" t="s">
        <v>343</v>
      </c>
      <c r="M345" s="1" t="s">
        <v>11847</v>
      </c>
      <c r="N345" s="1" t="s">
        <v>13175</v>
      </c>
      <c r="O345" s="1" t="s">
        <v>343</v>
      </c>
      <c r="P345" s="1" t="s">
        <v>17590</v>
      </c>
      <c r="Q345" s="1" t="s">
        <v>18094</v>
      </c>
      <c r="R345" s="1" t="s">
        <v>13942</v>
      </c>
      <c r="S345" s="1" t="s">
        <v>343</v>
      </c>
      <c r="T345" s="1"/>
      <c r="U345" s="1"/>
      <c r="V345" s="1" t="s">
        <v>13956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14228</v>
      </c>
      <c r="F346" s="1" t="s">
        <v>15129</v>
      </c>
      <c r="G346" s="1" t="s">
        <v>16005</v>
      </c>
      <c r="H346" s="1" t="s">
        <v>16879</v>
      </c>
      <c r="I346" s="1" t="s">
        <v>10234</v>
      </c>
      <c r="J346" s="1"/>
      <c r="K346" s="1" t="s">
        <v>17519</v>
      </c>
      <c r="L346" s="1" t="s">
        <v>344</v>
      </c>
      <c r="M346" s="1" t="s">
        <v>11848</v>
      </c>
      <c r="N346" s="1" t="s">
        <v>13175</v>
      </c>
      <c r="O346" s="1" t="s">
        <v>344</v>
      </c>
      <c r="P346" s="1" t="s">
        <v>17591</v>
      </c>
      <c r="Q346" s="1" t="s">
        <v>17591</v>
      </c>
      <c r="R346" s="1" t="s">
        <v>13942</v>
      </c>
      <c r="S346" s="1" t="s">
        <v>344</v>
      </c>
      <c r="T346" s="1"/>
      <c r="U346" s="1" t="s">
        <v>18997</v>
      </c>
      <c r="V346" s="1" t="s">
        <v>13956</v>
      </c>
      <c r="W346" s="1" t="s">
        <v>344</v>
      </c>
      <c r="X346" s="1"/>
      <c r="Y346" t="s">
        <v>19278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5390</v>
      </c>
      <c r="G347" s="1" t="s">
        <v>6998</v>
      </c>
      <c r="H347" s="1" t="s">
        <v>8603</v>
      </c>
      <c r="I347" s="1" t="s">
        <v>10235</v>
      </c>
      <c r="J347" s="1"/>
      <c r="K347" s="1" t="s">
        <v>17519</v>
      </c>
      <c r="L347" s="1" t="s">
        <v>345</v>
      </c>
      <c r="M347" s="1" t="s">
        <v>11849</v>
      </c>
      <c r="N347" s="1" t="s">
        <v>13175</v>
      </c>
      <c r="O347" s="1" t="s">
        <v>345</v>
      </c>
      <c r="P347" s="1" t="s">
        <v>17591</v>
      </c>
      <c r="Q347" s="1" t="s">
        <v>17591</v>
      </c>
      <c r="R347" s="1" t="s">
        <v>13942</v>
      </c>
      <c r="S347" s="1" t="s">
        <v>345</v>
      </c>
      <c r="T347" s="1"/>
      <c r="U347" s="1"/>
      <c r="V347" s="1" t="s">
        <v>13956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14229</v>
      </c>
      <c r="F348" s="1" t="s">
        <v>15130</v>
      </c>
      <c r="G348" s="1" t="s">
        <v>16006</v>
      </c>
      <c r="H348" s="1" t="s">
        <v>16880</v>
      </c>
      <c r="I348" s="1" t="s">
        <v>10236</v>
      </c>
      <c r="J348" s="1"/>
      <c r="K348" s="1" t="s">
        <v>17519</v>
      </c>
      <c r="L348" s="1" t="s">
        <v>346</v>
      </c>
      <c r="M348" s="1" t="s">
        <v>11850</v>
      </c>
      <c r="N348" s="1" t="s">
        <v>13175</v>
      </c>
      <c r="O348" s="1" t="s">
        <v>346</v>
      </c>
      <c r="P348" s="1" t="s">
        <v>17592</v>
      </c>
      <c r="Q348" s="1" t="s">
        <v>18095</v>
      </c>
      <c r="R348" s="1" t="s">
        <v>13942</v>
      </c>
      <c r="S348" s="1" t="s">
        <v>346</v>
      </c>
      <c r="T348" s="1" t="s">
        <v>18794</v>
      </c>
      <c r="U348" s="1"/>
      <c r="V348" s="1" t="s">
        <v>13956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14230</v>
      </c>
      <c r="F349" s="1" t="s">
        <v>15131</v>
      </c>
      <c r="G349" s="1" t="s">
        <v>16007</v>
      </c>
      <c r="H349" s="1" t="s">
        <v>16881</v>
      </c>
      <c r="I349" s="1" t="s">
        <v>10237</v>
      </c>
      <c r="J349" s="1"/>
      <c r="K349" s="1" t="s">
        <v>17519</v>
      </c>
      <c r="L349" s="1" t="s">
        <v>347</v>
      </c>
      <c r="M349" s="1" t="s">
        <v>11851</v>
      </c>
      <c r="N349" s="1" t="s">
        <v>13175</v>
      </c>
      <c r="O349" s="1" t="s">
        <v>347</v>
      </c>
      <c r="P349" s="1" t="s">
        <v>17592</v>
      </c>
      <c r="Q349" s="1" t="s">
        <v>18096</v>
      </c>
      <c r="R349" s="1" t="s">
        <v>13942</v>
      </c>
      <c r="S349" s="1" t="s">
        <v>347</v>
      </c>
      <c r="T349" s="1"/>
      <c r="U349" s="1"/>
      <c r="V349" s="1" t="s">
        <v>13956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14231</v>
      </c>
      <c r="F350" s="1" t="s">
        <v>15132</v>
      </c>
      <c r="G350" s="1" t="s">
        <v>16008</v>
      </c>
      <c r="H350" s="1" t="s">
        <v>16882</v>
      </c>
      <c r="I350" s="1" t="s">
        <v>10238</v>
      </c>
      <c r="J350" s="1"/>
      <c r="K350" s="1" t="s">
        <v>17519</v>
      </c>
      <c r="L350" s="1" t="s">
        <v>348</v>
      </c>
      <c r="M350" s="1" t="s">
        <v>11852</v>
      </c>
      <c r="N350" s="1" t="s">
        <v>13175</v>
      </c>
      <c r="O350" s="1" t="s">
        <v>348</v>
      </c>
      <c r="P350" s="1" t="s">
        <v>17592</v>
      </c>
      <c r="Q350" s="1" t="s">
        <v>18097</v>
      </c>
      <c r="R350" s="1" t="s">
        <v>13942</v>
      </c>
      <c r="S350" s="1" t="s">
        <v>348</v>
      </c>
      <c r="T350" s="1"/>
      <c r="U350" s="1"/>
      <c r="V350" s="1" t="s">
        <v>13956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14232</v>
      </c>
      <c r="F351" s="1" t="s">
        <v>15133</v>
      </c>
      <c r="G351" s="1" t="s">
        <v>16009</v>
      </c>
      <c r="H351" s="1" t="s">
        <v>16883</v>
      </c>
      <c r="I351" s="1" t="s">
        <v>10239</v>
      </c>
      <c r="J351" s="1"/>
      <c r="K351" s="1" t="s">
        <v>17519</v>
      </c>
      <c r="L351" s="1" t="s">
        <v>349</v>
      </c>
      <c r="M351" s="1" t="s">
        <v>11853</v>
      </c>
      <c r="N351" s="1" t="s">
        <v>13175</v>
      </c>
      <c r="O351" s="1" t="s">
        <v>349</v>
      </c>
      <c r="P351" s="1" t="s">
        <v>17592</v>
      </c>
      <c r="Q351" s="1" t="s">
        <v>18098</v>
      </c>
      <c r="R351" s="1" t="s">
        <v>13942</v>
      </c>
      <c r="S351" s="1" t="s">
        <v>349</v>
      </c>
      <c r="T351" s="1"/>
      <c r="U351" s="1"/>
      <c r="V351" s="1" t="s">
        <v>13956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5395</v>
      </c>
      <c r="G352" s="1" t="s">
        <v>7003</v>
      </c>
      <c r="H352" s="1" t="s">
        <v>8608</v>
      </c>
      <c r="I352" s="1" t="s">
        <v>10240</v>
      </c>
      <c r="J352" s="1"/>
      <c r="K352" s="1" t="s">
        <v>17519</v>
      </c>
      <c r="L352" s="1" t="s">
        <v>350</v>
      </c>
      <c r="M352" s="1" t="s">
        <v>11854</v>
      </c>
      <c r="N352" s="1" t="s">
        <v>13175</v>
      </c>
      <c r="O352" s="1" t="s">
        <v>350</v>
      </c>
      <c r="P352" s="1" t="s">
        <v>17592</v>
      </c>
      <c r="Q352" s="1" t="s">
        <v>18099</v>
      </c>
      <c r="R352" s="1" t="s">
        <v>13942</v>
      </c>
      <c r="S352" s="1" t="s">
        <v>350</v>
      </c>
      <c r="T352" s="1"/>
      <c r="U352" s="1"/>
      <c r="V352" s="1" t="s">
        <v>13956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14233</v>
      </c>
      <c r="F353" s="1" t="s">
        <v>15134</v>
      </c>
      <c r="G353" s="1" t="s">
        <v>16010</v>
      </c>
      <c r="H353" s="1" t="s">
        <v>16884</v>
      </c>
      <c r="I353" s="1" t="s">
        <v>10241</v>
      </c>
      <c r="J353" s="1"/>
      <c r="K353" s="1" t="s">
        <v>17519</v>
      </c>
      <c r="L353" s="1" t="s">
        <v>351</v>
      </c>
      <c r="M353" s="1" t="s">
        <v>11855</v>
      </c>
      <c r="N353" s="1" t="s">
        <v>13175</v>
      </c>
      <c r="O353" s="1" t="s">
        <v>351</v>
      </c>
      <c r="P353" s="1" t="s">
        <v>17593</v>
      </c>
      <c r="Q353" s="1" t="s">
        <v>17593</v>
      </c>
      <c r="R353" s="1" t="s">
        <v>13942</v>
      </c>
      <c r="S353" s="1" t="s">
        <v>351</v>
      </c>
      <c r="T353" s="1"/>
      <c r="U353" s="1" t="s">
        <v>18998</v>
      </c>
      <c r="V353" s="1" t="s">
        <v>13956</v>
      </c>
      <c r="W353" s="1" t="s">
        <v>351</v>
      </c>
      <c r="X353" s="1"/>
      <c r="Y353" t="s">
        <v>19279</v>
      </c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5397</v>
      </c>
      <c r="G354" s="1" t="s">
        <v>7005</v>
      </c>
      <c r="H354" s="1" t="s">
        <v>8610</v>
      </c>
      <c r="I354" s="1" t="s">
        <v>10242</v>
      </c>
      <c r="J354" s="1"/>
      <c r="K354" s="1" t="s">
        <v>17519</v>
      </c>
      <c r="L354" s="1" t="s">
        <v>352</v>
      </c>
      <c r="M354" s="1" t="s">
        <v>11856</v>
      </c>
      <c r="N354" s="1" t="s">
        <v>13175</v>
      </c>
      <c r="O354" s="1" t="s">
        <v>352</v>
      </c>
      <c r="P354" s="1" t="s">
        <v>17593</v>
      </c>
      <c r="Q354" s="1" t="s">
        <v>17593</v>
      </c>
      <c r="R354" s="1" t="s">
        <v>13942</v>
      </c>
      <c r="S354" s="1" t="s">
        <v>352</v>
      </c>
      <c r="T354" s="1"/>
      <c r="U354" s="1"/>
      <c r="V354" s="1" t="s">
        <v>13956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14234</v>
      </c>
      <c r="F355" s="1" t="s">
        <v>15135</v>
      </c>
      <c r="G355" s="1" t="s">
        <v>16011</v>
      </c>
      <c r="H355" s="1" t="s">
        <v>16885</v>
      </c>
      <c r="I355" s="1" t="s">
        <v>10243</v>
      </c>
      <c r="J355" s="1"/>
      <c r="K355" s="1" t="s">
        <v>17519</v>
      </c>
      <c r="L355" s="1" t="s">
        <v>353</v>
      </c>
      <c r="M355" s="1" t="s">
        <v>11857</v>
      </c>
      <c r="N355" s="1" t="s">
        <v>13175</v>
      </c>
      <c r="O355" s="1" t="s">
        <v>353</v>
      </c>
      <c r="P355" s="1" t="s">
        <v>17593</v>
      </c>
      <c r="Q355" s="1" t="s">
        <v>17593</v>
      </c>
      <c r="R355" s="1" t="s">
        <v>13942</v>
      </c>
      <c r="S355" s="1" t="s">
        <v>353</v>
      </c>
      <c r="T355" s="1"/>
      <c r="U355" s="1"/>
      <c r="V355" s="1" t="s">
        <v>13956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5399</v>
      </c>
      <c r="G356" s="1" t="s">
        <v>7007</v>
      </c>
      <c r="H356" s="1" t="s">
        <v>8612</v>
      </c>
      <c r="I356" s="1" t="s">
        <v>10244</v>
      </c>
      <c r="J356" s="1"/>
      <c r="K356" s="1" t="s">
        <v>17519</v>
      </c>
      <c r="L356" s="1" t="s">
        <v>354</v>
      </c>
      <c r="M356" s="1" t="s">
        <v>11858</v>
      </c>
      <c r="N356" s="1" t="s">
        <v>13175</v>
      </c>
      <c r="O356" s="1" t="s">
        <v>354</v>
      </c>
      <c r="P356" s="1" t="s">
        <v>17594</v>
      </c>
      <c r="Q356" s="1" t="s">
        <v>18100</v>
      </c>
      <c r="R356" s="1" t="s">
        <v>13942</v>
      </c>
      <c r="S356" s="1" t="s">
        <v>354</v>
      </c>
      <c r="T356" s="1" t="s">
        <v>18795</v>
      </c>
      <c r="U356" s="1"/>
      <c r="V356" s="1" t="s">
        <v>13956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14235</v>
      </c>
      <c r="F357" s="1" t="s">
        <v>15136</v>
      </c>
      <c r="G357" s="1" t="s">
        <v>16012</v>
      </c>
      <c r="H357" s="1" t="s">
        <v>16886</v>
      </c>
      <c r="I357" s="1" t="s">
        <v>10245</v>
      </c>
      <c r="J357" s="1"/>
      <c r="K357" s="1" t="s">
        <v>17519</v>
      </c>
      <c r="L357" s="1" t="s">
        <v>355</v>
      </c>
      <c r="M357" s="1" t="s">
        <v>11859</v>
      </c>
      <c r="N357" s="1" t="s">
        <v>13175</v>
      </c>
      <c r="O357" s="1" t="s">
        <v>355</v>
      </c>
      <c r="P357" s="1" t="s">
        <v>17594</v>
      </c>
      <c r="Q357" s="1" t="s">
        <v>18101</v>
      </c>
      <c r="R357" s="1" t="s">
        <v>13942</v>
      </c>
      <c r="S357" s="1" t="s">
        <v>355</v>
      </c>
      <c r="T357" s="1"/>
      <c r="U357" s="1"/>
      <c r="V357" s="1" t="s">
        <v>13956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5401</v>
      </c>
      <c r="G358" s="1" t="s">
        <v>7009</v>
      </c>
      <c r="H358" s="1" t="s">
        <v>8614</v>
      </c>
      <c r="I358" s="1" t="s">
        <v>10246</v>
      </c>
      <c r="J358" s="1"/>
      <c r="K358" s="1" t="s">
        <v>17519</v>
      </c>
      <c r="L358" s="1" t="s">
        <v>356</v>
      </c>
      <c r="M358" s="1" t="s">
        <v>11860</v>
      </c>
      <c r="N358" s="1" t="s">
        <v>13175</v>
      </c>
      <c r="O358" s="1" t="s">
        <v>356</v>
      </c>
      <c r="P358" s="1" t="s">
        <v>17594</v>
      </c>
      <c r="Q358" s="1" t="s">
        <v>18102</v>
      </c>
      <c r="R358" s="1" t="s">
        <v>13942</v>
      </c>
      <c r="S358" s="1" t="s">
        <v>356</v>
      </c>
      <c r="T358" s="1"/>
      <c r="U358" s="1"/>
      <c r="V358" s="1" t="s">
        <v>13956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14236</v>
      </c>
      <c r="F359" s="1" t="s">
        <v>15137</v>
      </c>
      <c r="G359" s="1" t="s">
        <v>16013</v>
      </c>
      <c r="H359" s="1" t="s">
        <v>16887</v>
      </c>
      <c r="I359" s="1" t="s">
        <v>10247</v>
      </c>
      <c r="J359" s="1"/>
      <c r="K359" s="1" t="s">
        <v>17519</v>
      </c>
      <c r="L359" s="1" t="s">
        <v>357</v>
      </c>
      <c r="M359" s="1" t="s">
        <v>11861</v>
      </c>
      <c r="N359" s="1" t="s">
        <v>13175</v>
      </c>
      <c r="O359" s="1" t="s">
        <v>357</v>
      </c>
      <c r="P359" s="1" t="s">
        <v>17595</v>
      </c>
      <c r="Q359" s="1" t="s">
        <v>17595</v>
      </c>
      <c r="R359" s="1" t="s">
        <v>13942</v>
      </c>
      <c r="S359" s="1" t="s">
        <v>357</v>
      </c>
      <c r="T359" s="1"/>
      <c r="U359" s="1" t="s">
        <v>18999</v>
      </c>
      <c r="V359" s="1" t="s">
        <v>13956</v>
      </c>
      <c r="W359" s="1" t="s">
        <v>357</v>
      </c>
      <c r="X359" s="1"/>
      <c r="Y359" t="s">
        <v>19280</v>
      </c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5403</v>
      </c>
      <c r="G360" s="1" t="s">
        <v>7011</v>
      </c>
      <c r="H360" s="1" t="s">
        <v>8616</v>
      </c>
      <c r="I360" s="1" t="s">
        <v>10248</v>
      </c>
      <c r="J360" s="1"/>
      <c r="K360" s="1" t="s">
        <v>17519</v>
      </c>
      <c r="L360" s="1" t="s">
        <v>358</v>
      </c>
      <c r="M360" s="1" t="s">
        <v>11862</v>
      </c>
      <c r="N360" s="1" t="s">
        <v>13175</v>
      </c>
      <c r="O360" s="1" t="s">
        <v>358</v>
      </c>
      <c r="P360" s="1" t="s">
        <v>17596</v>
      </c>
      <c r="Q360" s="1" t="s">
        <v>18103</v>
      </c>
      <c r="R360" s="1" t="s">
        <v>13942</v>
      </c>
      <c r="S360" s="1" t="s">
        <v>358</v>
      </c>
      <c r="T360" s="1" t="s">
        <v>18796</v>
      </c>
      <c r="U360" s="1"/>
      <c r="V360" s="1" t="s">
        <v>13956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7012</v>
      </c>
      <c r="H361" s="1" t="s">
        <v>8617</v>
      </c>
      <c r="I361" s="1" t="s">
        <v>10249</v>
      </c>
      <c r="J361" s="1"/>
      <c r="K361" s="1" t="s">
        <v>17519</v>
      </c>
      <c r="L361" s="1" t="s">
        <v>359</v>
      </c>
      <c r="M361" s="1" t="s">
        <v>11863</v>
      </c>
      <c r="N361" s="1" t="s">
        <v>13175</v>
      </c>
      <c r="O361" s="1" t="s">
        <v>359</v>
      </c>
      <c r="P361" s="1" t="s">
        <v>17596</v>
      </c>
      <c r="Q361" s="1" t="s">
        <v>18104</v>
      </c>
      <c r="R361" s="1" t="s">
        <v>13942</v>
      </c>
      <c r="S361" s="1" t="s">
        <v>359</v>
      </c>
      <c r="T361" s="1"/>
      <c r="U361" s="1"/>
      <c r="V361" s="1" t="s">
        <v>13956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5405</v>
      </c>
      <c r="G362" s="1" t="s">
        <v>7013</v>
      </c>
      <c r="H362" s="1" t="s">
        <v>8618</v>
      </c>
      <c r="I362" s="1" t="s">
        <v>10250</v>
      </c>
      <c r="J362" s="1"/>
      <c r="K362" s="1" t="s">
        <v>17519</v>
      </c>
      <c r="L362" s="1" t="s">
        <v>360</v>
      </c>
      <c r="M362" s="1" t="s">
        <v>11864</v>
      </c>
      <c r="N362" s="1" t="s">
        <v>13175</v>
      </c>
      <c r="O362" s="1" t="s">
        <v>360</v>
      </c>
      <c r="P362" s="1" t="s">
        <v>17596</v>
      </c>
      <c r="Q362" s="1" t="s">
        <v>18105</v>
      </c>
      <c r="R362" s="1" t="s">
        <v>13942</v>
      </c>
      <c r="S362" s="1" t="s">
        <v>360</v>
      </c>
      <c r="T362" s="1"/>
      <c r="U362" s="1"/>
      <c r="V362" s="1" t="s">
        <v>13956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5406</v>
      </c>
      <c r="G363" s="1" t="s">
        <v>7014</v>
      </c>
      <c r="H363" s="1" t="s">
        <v>8619</v>
      </c>
      <c r="I363" s="1" t="s">
        <v>10251</v>
      </c>
      <c r="J363" s="1"/>
      <c r="K363" s="1" t="s">
        <v>17519</v>
      </c>
      <c r="L363" s="1" t="s">
        <v>361</v>
      </c>
      <c r="M363" s="1" t="s">
        <v>11865</v>
      </c>
      <c r="N363" s="1" t="s">
        <v>13175</v>
      </c>
      <c r="O363" s="1" t="s">
        <v>361</v>
      </c>
      <c r="P363" s="1" t="s">
        <v>17596</v>
      </c>
      <c r="Q363" s="1" t="s">
        <v>18106</v>
      </c>
      <c r="R363" s="1" t="s">
        <v>13942</v>
      </c>
      <c r="S363" s="1" t="s">
        <v>361</v>
      </c>
      <c r="T363" s="1"/>
      <c r="U363" s="1"/>
      <c r="V363" s="1" t="s">
        <v>13956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5407</v>
      </c>
      <c r="G364" s="1" t="s">
        <v>7015</v>
      </c>
      <c r="H364" s="1" t="s">
        <v>8620</v>
      </c>
      <c r="I364" s="1" t="s">
        <v>10252</v>
      </c>
      <c r="J364" s="1"/>
      <c r="K364" s="1" t="s">
        <v>17519</v>
      </c>
      <c r="L364" s="1" t="s">
        <v>362</v>
      </c>
      <c r="M364" s="1" t="s">
        <v>11866</v>
      </c>
      <c r="N364" s="1" t="s">
        <v>13175</v>
      </c>
      <c r="O364" s="1" t="s">
        <v>362</v>
      </c>
      <c r="P364" s="1" t="s">
        <v>17596</v>
      </c>
      <c r="Q364" s="1" t="s">
        <v>18107</v>
      </c>
      <c r="R364" s="1" t="s">
        <v>13942</v>
      </c>
      <c r="S364" s="1" t="s">
        <v>362</v>
      </c>
      <c r="T364" s="1"/>
      <c r="U364" s="1"/>
      <c r="V364" s="1" t="s">
        <v>13956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14237</v>
      </c>
      <c r="F365" s="1" t="s">
        <v>15138</v>
      </c>
      <c r="G365" s="1" t="s">
        <v>16014</v>
      </c>
      <c r="H365" s="1" t="s">
        <v>16888</v>
      </c>
      <c r="I365" s="1" t="s">
        <v>10253</v>
      </c>
      <c r="J365" s="1"/>
      <c r="K365" s="1" t="s">
        <v>17519</v>
      </c>
      <c r="L365" s="1" t="s">
        <v>363</v>
      </c>
      <c r="M365" s="1" t="s">
        <v>11867</v>
      </c>
      <c r="N365" s="1" t="s">
        <v>13175</v>
      </c>
      <c r="O365" s="1" t="s">
        <v>363</v>
      </c>
      <c r="P365" s="1" t="s">
        <v>17597</v>
      </c>
      <c r="Q365" s="1" t="s">
        <v>17597</v>
      </c>
      <c r="R365" s="1" t="s">
        <v>13942</v>
      </c>
      <c r="S365" s="1" t="s">
        <v>363</v>
      </c>
      <c r="T365" s="1"/>
      <c r="U365" s="1" t="s">
        <v>19000</v>
      </c>
      <c r="V365" s="1" t="s">
        <v>13956</v>
      </c>
      <c r="W365" s="1" t="s">
        <v>363</v>
      </c>
      <c r="X365" s="1"/>
      <c r="Y365" t="s">
        <v>19281</v>
      </c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7017</v>
      </c>
      <c r="H366" s="1" t="s">
        <v>8622</v>
      </c>
      <c r="I366" s="1" t="s">
        <v>10254</v>
      </c>
      <c r="J366" s="1"/>
      <c r="K366" s="1" t="s">
        <v>17519</v>
      </c>
      <c r="L366" s="1" t="s">
        <v>364</v>
      </c>
      <c r="M366" s="1" t="s">
        <v>11868</v>
      </c>
      <c r="N366" s="1" t="s">
        <v>13175</v>
      </c>
      <c r="O366" s="1" t="s">
        <v>364</v>
      </c>
      <c r="P366" s="1" t="s">
        <v>17597</v>
      </c>
      <c r="Q366" s="1" t="s">
        <v>17597</v>
      </c>
      <c r="R366" s="1" t="s">
        <v>13942</v>
      </c>
      <c r="S366" s="1" t="s">
        <v>364</v>
      </c>
      <c r="T366" s="1"/>
      <c r="U366" s="1"/>
      <c r="V366" s="1" t="s">
        <v>13956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5410</v>
      </c>
      <c r="G367" s="1" t="s">
        <v>7018</v>
      </c>
      <c r="H367" s="1" t="s">
        <v>8623</v>
      </c>
      <c r="I367" s="1" t="s">
        <v>10255</v>
      </c>
      <c r="J367" s="1"/>
      <c r="K367" s="1" t="s">
        <v>17519</v>
      </c>
      <c r="L367" s="1" t="s">
        <v>365</v>
      </c>
      <c r="M367" s="1" t="s">
        <v>11869</v>
      </c>
      <c r="N367" s="1" t="s">
        <v>13175</v>
      </c>
      <c r="O367" s="1" t="s">
        <v>365</v>
      </c>
      <c r="P367" s="1" t="s">
        <v>17597</v>
      </c>
      <c r="Q367" s="1" t="s">
        <v>17597</v>
      </c>
      <c r="R367" s="1" t="s">
        <v>13942</v>
      </c>
      <c r="S367" s="1" t="s">
        <v>365</v>
      </c>
      <c r="T367" s="1"/>
      <c r="U367" s="1"/>
      <c r="V367" s="1" t="s">
        <v>13956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7019</v>
      </c>
      <c r="H368" s="1" t="s">
        <v>8624</v>
      </c>
      <c r="I368" s="1" t="s">
        <v>10256</v>
      </c>
      <c r="J368" s="1"/>
      <c r="K368" s="1" t="s">
        <v>17519</v>
      </c>
      <c r="L368" s="1" t="s">
        <v>366</v>
      </c>
      <c r="M368" s="1" t="s">
        <v>11870</v>
      </c>
      <c r="N368" s="1" t="s">
        <v>13175</v>
      </c>
      <c r="O368" s="1" t="s">
        <v>366</v>
      </c>
      <c r="P368" s="1" t="s">
        <v>17597</v>
      </c>
      <c r="Q368" s="1" t="s">
        <v>17597</v>
      </c>
      <c r="R368" s="1" t="s">
        <v>13942</v>
      </c>
      <c r="S368" s="1" t="s">
        <v>366</v>
      </c>
      <c r="T368" s="1"/>
      <c r="U368" s="1"/>
      <c r="V368" s="1" t="s">
        <v>13956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14238</v>
      </c>
      <c r="F369" s="1" t="s">
        <v>15139</v>
      </c>
      <c r="G369" s="1" t="s">
        <v>16015</v>
      </c>
      <c r="H369" s="1" t="s">
        <v>16889</v>
      </c>
      <c r="I369" s="1" t="s">
        <v>10257</v>
      </c>
      <c r="J369" s="1"/>
      <c r="K369" s="1" t="s">
        <v>17519</v>
      </c>
      <c r="L369" s="1" t="s">
        <v>367</v>
      </c>
      <c r="M369" s="1" t="s">
        <v>11871</v>
      </c>
      <c r="N369" s="1" t="s">
        <v>13175</v>
      </c>
      <c r="O369" s="1" t="s">
        <v>367</v>
      </c>
      <c r="P369" s="1" t="s">
        <v>17597</v>
      </c>
      <c r="Q369" s="1" t="s">
        <v>17597</v>
      </c>
      <c r="R369" s="1" t="s">
        <v>13942</v>
      </c>
      <c r="S369" s="1" t="s">
        <v>367</v>
      </c>
      <c r="T369" s="1"/>
      <c r="U369" s="1"/>
      <c r="V369" s="1" t="s">
        <v>13956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14239</v>
      </c>
      <c r="F370" s="1" t="s">
        <v>15140</v>
      </c>
      <c r="G370" s="1" t="s">
        <v>16016</v>
      </c>
      <c r="H370" s="1" t="s">
        <v>16890</v>
      </c>
      <c r="I370" s="1" t="s">
        <v>10258</v>
      </c>
      <c r="J370" s="1"/>
      <c r="K370" s="1" t="s">
        <v>17519</v>
      </c>
      <c r="L370" s="1" t="s">
        <v>368</v>
      </c>
      <c r="M370" s="1" t="s">
        <v>11872</v>
      </c>
      <c r="N370" s="1" t="s">
        <v>13175</v>
      </c>
      <c r="O370" s="1" t="s">
        <v>368</v>
      </c>
      <c r="P370" s="1" t="s">
        <v>17598</v>
      </c>
      <c r="Q370" s="1" t="s">
        <v>18108</v>
      </c>
      <c r="R370" s="1" t="s">
        <v>13942</v>
      </c>
      <c r="S370" s="1" t="s">
        <v>368</v>
      </c>
      <c r="T370" s="1" t="s">
        <v>18797</v>
      </c>
      <c r="U370" s="1"/>
      <c r="V370" s="1" t="s">
        <v>13956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14240</v>
      </c>
      <c r="F371" s="1" t="s">
        <v>15141</v>
      </c>
      <c r="G371" s="1" t="s">
        <v>16017</v>
      </c>
      <c r="H371" s="1" t="s">
        <v>16891</v>
      </c>
      <c r="I371" s="1" t="s">
        <v>10259</v>
      </c>
      <c r="J371" s="1"/>
      <c r="K371" s="1" t="s">
        <v>17519</v>
      </c>
      <c r="L371" s="1" t="s">
        <v>369</v>
      </c>
      <c r="M371" s="1" t="s">
        <v>11873</v>
      </c>
      <c r="N371" s="1" t="s">
        <v>13175</v>
      </c>
      <c r="O371" s="1" t="s">
        <v>369</v>
      </c>
      <c r="P371" s="1" t="s">
        <v>17598</v>
      </c>
      <c r="Q371" s="1" t="s">
        <v>18109</v>
      </c>
      <c r="R371" s="1" t="s">
        <v>13942</v>
      </c>
      <c r="S371" s="1" t="s">
        <v>369</v>
      </c>
      <c r="T371" s="1"/>
      <c r="U371" s="1"/>
      <c r="V371" s="1" t="s">
        <v>13956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14241</v>
      </c>
      <c r="F372" s="1" t="s">
        <v>15142</v>
      </c>
      <c r="G372" s="1" t="s">
        <v>16018</v>
      </c>
      <c r="H372" s="1" t="s">
        <v>16892</v>
      </c>
      <c r="I372" s="1" t="s">
        <v>10260</v>
      </c>
      <c r="J372" s="1"/>
      <c r="K372" s="1" t="s">
        <v>17519</v>
      </c>
      <c r="L372" s="1" t="s">
        <v>370</v>
      </c>
      <c r="M372" s="1" t="s">
        <v>11874</v>
      </c>
      <c r="N372" s="1" t="s">
        <v>13175</v>
      </c>
      <c r="O372" s="1" t="s">
        <v>370</v>
      </c>
      <c r="P372" s="1" t="s">
        <v>17598</v>
      </c>
      <c r="Q372" s="1" t="s">
        <v>18110</v>
      </c>
      <c r="R372" s="1" t="s">
        <v>13942</v>
      </c>
      <c r="S372" s="1" t="s">
        <v>370</v>
      </c>
      <c r="T372" s="1"/>
      <c r="U372" s="1"/>
      <c r="V372" s="1" t="s">
        <v>13956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14242</v>
      </c>
      <c r="F373" s="1" t="s">
        <v>15143</v>
      </c>
      <c r="G373" s="1" t="s">
        <v>16019</v>
      </c>
      <c r="H373" s="1" t="s">
        <v>16893</v>
      </c>
      <c r="I373" s="1" t="s">
        <v>10261</v>
      </c>
      <c r="J373" s="1"/>
      <c r="K373" s="1" t="s">
        <v>17519</v>
      </c>
      <c r="L373" s="1" t="s">
        <v>371</v>
      </c>
      <c r="M373" s="1" t="s">
        <v>11875</v>
      </c>
      <c r="N373" s="1" t="s">
        <v>13175</v>
      </c>
      <c r="O373" s="1" t="s">
        <v>371</v>
      </c>
      <c r="P373" s="1" t="s">
        <v>17598</v>
      </c>
      <c r="Q373" s="1" t="s">
        <v>18111</v>
      </c>
      <c r="R373" s="1" t="s">
        <v>13942</v>
      </c>
      <c r="S373" s="1" t="s">
        <v>371</v>
      </c>
      <c r="T373" s="1"/>
      <c r="U373" s="1"/>
      <c r="V373" s="1" t="s">
        <v>13956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7025</v>
      </c>
      <c r="H374" s="1" t="s">
        <v>8630</v>
      </c>
      <c r="I374" s="1" t="s">
        <v>10262</v>
      </c>
      <c r="J374" s="1"/>
      <c r="K374" s="1" t="s">
        <v>17519</v>
      </c>
      <c r="L374" s="1" t="s">
        <v>372</v>
      </c>
      <c r="M374" s="1" t="s">
        <v>11876</v>
      </c>
      <c r="N374" s="1" t="s">
        <v>13175</v>
      </c>
      <c r="O374" s="1" t="s">
        <v>372</v>
      </c>
      <c r="P374" s="1" t="s">
        <v>17599</v>
      </c>
      <c r="Q374" s="1" t="s">
        <v>17599</v>
      </c>
      <c r="R374" s="1" t="s">
        <v>13942</v>
      </c>
      <c r="S374" s="1" t="s">
        <v>372</v>
      </c>
      <c r="T374" s="1"/>
      <c r="U374" s="1" t="s">
        <v>19001</v>
      </c>
      <c r="V374" s="1" t="s">
        <v>13956</v>
      </c>
      <c r="W374" s="1" t="s">
        <v>372</v>
      </c>
      <c r="X374" s="1" t="s">
        <v>19182</v>
      </c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14243</v>
      </c>
      <c r="F375" s="1" t="s">
        <v>15144</v>
      </c>
      <c r="G375" s="1" t="s">
        <v>16020</v>
      </c>
      <c r="H375" s="1" t="s">
        <v>16894</v>
      </c>
      <c r="I375" s="1" t="s">
        <v>10263</v>
      </c>
      <c r="J375" s="1"/>
      <c r="K375" s="1" t="s">
        <v>17519</v>
      </c>
      <c r="L375" s="1" t="s">
        <v>373</v>
      </c>
      <c r="M375" s="1" t="s">
        <v>11877</v>
      </c>
      <c r="N375" s="1" t="s">
        <v>13175</v>
      </c>
      <c r="O375" s="1" t="s">
        <v>373</v>
      </c>
      <c r="P375" s="1" t="s">
        <v>17600</v>
      </c>
      <c r="Q375" s="1" t="s">
        <v>18112</v>
      </c>
      <c r="R375" s="1" t="s">
        <v>13942</v>
      </c>
      <c r="S375" s="1" t="s">
        <v>373</v>
      </c>
      <c r="T375" s="1" t="s">
        <v>18798</v>
      </c>
      <c r="U375" s="1"/>
      <c r="V375" s="1" t="s">
        <v>13956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7027</v>
      </c>
      <c r="H376" s="1" t="s">
        <v>8632</v>
      </c>
      <c r="I376" s="1" t="s">
        <v>10264</v>
      </c>
      <c r="J376" s="1"/>
      <c r="K376" s="1" t="s">
        <v>17519</v>
      </c>
      <c r="L376" s="1" t="s">
        <v>374</v>
      </c>
      <c r="M376" s="1" t="s">
        <v>11878</v>
      </c>
      <c r="N376" s="1" t="s">
        <v>13175</v>
      </c>
      <c r="O376" s="1" t="s">
        <v>374</v>
      </c>
      <c r="P376" s="1" t="s">
        <v>17600</v>
      </c>
      <c r="Q376" s="1" t="s">
        <v>18113</v>
      </c>
      <c r="R376" s="1" t="s">
        <v>13942</v>
      </c>
      <c r="S376" s="1" t="s">
        <v>374</v>
      </c>
      <c r="T376" s="1"/>
      <c r="U376" s="1"/>
      <c r="V376" s="1" t="s">
        <v>13956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14244</v>
      </c>
      <c r="F377" s="1" t="s">
        <v>15145</v>
      </c>
      <c r="G377" s="1" t="s">
        <v>16021</v>
      </c>
      <c r="H377" s="1" t="s">
        <v>16895</v>
      </c>
      <c r="I377" s="1" t="s">
        <v>10265</v>
      </c>
      <c r="J377" s="1"/>
      <c r="K377" s="1" t="s">
        <v>17519</v>
      </c>
      <c r="L377" s="1" t="s">
        <v>375</v>
      </c>
      <c r="M377" s="1" t="s">
        <v>11879</v>
      </c>
      <c r="N377" s="1" t="s">
        <v>13175</v>
      </c>
      <c r="O377" s="1" t="s">
        <v>375</v>
      </c>
      <c r="P377" s="1" t="s">
        <v>17601</v>
      </c>
      <c r="Q377" s="1" t="s">
        <v>17601</v>
      </c>
      <c r="R377" s="1" t="s">
        <v>13942</v>
      </c>
      <c r="S377" s="1" t="s">
        <v>375</v>
      </c>
      <c r="T377" s="1"/>
      <c r="U377" s="1" t="s">
        <v>19002</v>
      </c>
      <c r="V377" s="1" t="s">
        <v>13956</v>
      </c>
      <c r="W377" s="1" t="s">
        <v>375</v>
      </c>
      <c r="X377" s="1"/>
      <c r="Y377" t="s">
        <v>19282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14245</v>
      </c>
      <c r="F378" s="1" t="s">
        <v>15146</v>
      </c>
      <c r="G378" s="1" t="s">
        <v>16022</v>
      </c>
      <c r="H378" s="1" t="s">
        <v>16896</v>
      </c>
      <c r="I378" s="1" t="s">
        <v>10266</v>
      </c>
      <c r="J378" s="1"/>
      <c r="K378" s="1" t="s">
        <v>17519</v>
      </c>
      <c r="L378" s="1" t="s">
        <v>376</v>
      </c>
      <c r="M378" s="1" t="s">
        <v>11880</v>
      </c>
      <c r="N378" s="1" t="s">
        <v>13175</v>
      </c>
      <c r="O378" s="1" t="s">
        <v>376</v>
      </c>
      <c r="P378" s="1" t="s">
        <v>17601</v>
      </c>
      <c r="Q378" s="1" t="s">
        <v>17601</v>
      </c>
      <c r="R378" s="1" t="s">
        <v>13942</v>
      </c>
      <c r="S378" s="1" t="s">
        <v>376</v>
      </c>
      <c r="T378" s="1"/>
      <c r="U378" s="1"/>
      <c r="V378" s="1" t="s">
        <v>13956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14246</v>
      </c>
      <c r="F379" s="1" t="s">
        <v>15147</v>
      </c>
      <c r="G379" s="1" t="s">
        <v>16023</v>
      </c>
      <c r="H379" s="1" t="s">
        <v>16897</v>
      </c>
      <c r="I379" s="1" t="s">
        <v>10267</v>
      </c>
      <c r="J379" s="1"/>
      <c r="K379" s="1" t="s">
        <v>17519</v>
      </c>
      <c r="L379" s="1" t="s">
        <v>377</v>
      </c>
      <c r="M379" s="1" t="s">
        <v>11881</v>
      </c>
      <c r="N379" s="1" t="s">
        <v>13175</v>
      </c>
      <c r="O379" s="1" t="s">
        <v>377</v>
      </c>
      <c r="P379" s="1" t="s">
        <v>17602</v>
      </c>
      <c r="Q379" s="1" t="s">
        <v>18114</v>
      </c>
      <c r="R379" s="1" t="s">
        <v>13942</v>
      </c>
      <c r="S379" s="1" t="s">
        <v>377</v>
      </c>
      <c r="T379" s="1" t="s">
        <v>18799</v>
      </c>
      <c r="U379" s="1"/>
      <c r="V379" s="1" t="s">
        <v>13956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7031</v>
      </c>
      <c r="H380" s="1" t="s">
        <v>8636</v>
      </c>
      <c r="I380" s="1" t="s">
        <v>10268</v>
      </c>
      <c r="J380" s="1"/>
      <c r="K380" s="1" t="s">
        <v>17519</v>
      </c>
      <c r="L380" s="1" t="s">
        <v>378</v>
      </c>
      <c r="M380" s="1" t="s">
        <v>11882</v>
      </c>
      <c r="N380" s="1" t="s">
        <v>13175</v>
      </c>
      <c r="O380" s="1" t="s">
        <v>378</v>
      </c>
      <c r="P380" s="1" t="s">
        <v>17602</v>
      </c>
      <c r="Q380" s="1" t="s">
        <v>18115</v>
      </c>
      <c r="R380" s="1" t="s">
        <v>13942</v>
      </c>
      <c r="S380" s="1" t="s">
        <v>378</v>
      </c>
      <c r="T380" s="1"/>
      <c r="U380" s="1"/>
      <c r="V380" s="1" t="s">
        <v>13956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7032</v>
      </c>
      <c r="H381" s="1" t="s">
        <v>8637</v>
      </c>
      <c r="I381" s="1" t="s">
        <v>10269</v>
      </c>
      <c r="J381" s="1"/>
      <c r="K381" s="1" t="s">
        <v>17519</v>
      </c>
      <c r="L381" s="1" t="s">
        <v>379</v>
      </c>
      <c r="M381" s="1" t="s">
        <v>11883</v>
      </c>
      <c r="N381" s="1" t="s">
        <v>13175</v>
      </c>
      <c r="O381" s="1" t="s">
        <v>379</v>
      </c>
      <c r="P381" s="1" t="s">
        <v>17602</v>
      </c>
      <c r="Q381" s="1" t="s">
        <v>18116</v>
      </c>
      <c r="R381" s="1" t="s">
        <v>13942</v>
      </c>
      <c r="S381" s="1" t="s">
        <v>379</v>
      </c>
      <c r="T381" s="1"/>
      <c r="U381" s="1"/>
      <c r="V381" s="1" t="s">
        <v>13956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7033</v>
      </c>
      <c r="H382" s="1" t="s">
        <v>8638</v>
      </c>
      <c r="I382" s="1" t="s">
        <v>10270</v>
      </c>
      <c r="J382" s="1"/>
      <c r="K382" s="1" t="s">
        <v>17519</v>
      </c>
      <c r="L382" s="1" t="s">
        <v>380</v>
      </c>
      <c r="M382" s="1" t="s">
        <v>11884</v>
      </c>
      <c r="N382" s="1" t="s">
        <v>13175</v>
      </c>
      <c r="O382" s="1" t="s">
        <v>380</v>
      </c>
      <c r="P382" s="1" t="s">
        <v>17603</v>
      </c>
      <c r="Q382" s="1" t="s">
        <v>17603</v>
      </c>
      <c r="R382" s="1" t="s">
        <v>13942</v>
      </c>
      <c r="S382" s="1" t="s">
        <v>380</v>
      </c>
      <c r="T382" s="1"/>
      <c r="U382" s="1" t="s">
        <v>19003</v>
      </c>
      <c r="V382" s="1" t="s">
        <v>13956</v>
      </c>
      <c r="W382" s="1" t="s">
        <v>380</v>
      </c>
      <c r="X382" s="1"/>
      <c r="Y382" t="s">
        <v>19283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5426</v>
      </c>
      <c r="G383" s="1" t="s">
        <v>7034</v>
      </c>
      <c r="H383" s="1" t="s">
        <v>8639</v>
      </c>
      <c r="I383" s="1" t="s">
        <v>10271</v>
      </c>
      <c r="J383" s="1"/>
      <c r="K383" s="1" t="s">
        <v>17519</v>
      </c>
      <c r="L383" s="1" t="s">
        <v>381</v>
      </c>
      <c r="M383" s="1" t="s">
        <v>11885</v>
      </c>
      <c r="N383" s="1" t="s">
        <v>13175</v>
      </c>
      <c r="O383" s="1" t="s">
        <v>381</v>
      </c>
      <c r="P383" s="1" t="s">
        <v>17603</v>
      </c>
      <c r="Q383" s="1" t="s">
        <v>17603</v>
      </c>
      <c r="R383" s="1" t="s">
        <v>13942</v>
      </c>
      <c r="S383" s="1" t="s">
        <v>381</v>
      </c>
      <c r="T383" s="1"/>
      <c r="U383" s="1"/>
      <c r="V383" s="1" t="s">
        <v>13956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14247</v>
      </c>
      <c r="F384" s="1" t="s">
        <v>15148</v>
      </c>
      <c r="G384" s="1" t="s">
        <v>16024</v>
      </c>
      <c r="H384" s="1" t="s">
        <v>16898</v>
      </c>
      <c r="I384" s="1" t="s">
        <v>10272</v>
      </c>
      <c r="J384" s="1"/>
      <c r="K384" s="1" t="s">
        <v>17519</v>
      </c>
      <c r="L384" s="1" t="s">
        <v>382</v>
      </c>
      <c r="M384" s="1" t="s">
        <v>11886</v>
      </c>
      <c r="N384" s="1" t="s">
        <v>13175</v>
      </c>
      <c r="O384" s="1" t="s">
        <v>382</v>
      </c>
      <c r="P384" s="1" t="s">
        <v>17603</v>
      </c>
      <c r="Q384" s="1" t="s">
        <v>17603</v>
      </c>
      <c r="R384" s="1" t="s">
        <v>13942</v>
      </c>
      <c r="S384" s="1" t="s">
        <v>382</v>
      </c>
      <c r="T384" s="1"/>
      <c r="U384" s="1"/>
      <c r="V384" s="1" t="s">
        <v>13956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14248</v>
      </c>
      <c r="F385" s="1" t="s">
        <v>15149</v>
      </c>
      <c r="G385" s="1" t="s">
        <v>16025</v>
      </c>
      <c r="H385" s="1" t="s">
        <v>16899</v>
      </c>
      <c r="I385" s="1" t="s">
        <v>10273</v>
      </c>
      <c r="J385" s="1"/>
      <c r="K385" s="1" t="s">
        <v>17519</v>
      </c>
      <c r="L385" s="1" t="s">
        <v>383</v>
      </c>
      <c r="M385" s="1" t="s">
        <v>11887</v>
      </c>
      <c r="N385" s="1" t="s">
        <v>13175</v>
      </c>
      <c r="O385" s="1" t="s">
        <v>383</v>
      </c>
      <c r="P385" s="1" t="s">
        <v>17604</v>
      </c>
      <c r="Q385" s="1" t="s">
        <v>18117</v>
      </c>
      <c r="R385" s="1" t="s">
        <v>13942</v>
      </c>
      <c r="S385" s="1" t="s">
        <v>383</v>
      </c>
      <c r="T385" s="1" t="s">
        <v>18800</v>
      </c>
      <c r="U385" s="1"/>
      <c r="V385" s="1" t="s">
        <v>13956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14249</v>
      </c>
      <c r="F386" s="1" t="s">
        <v>15150</v>
      </c>
      <c r="G386" s="1" t="s">
        <v>16026</v>
      </c>
      <c r="H386" s="1" t="s">
        <v>16900</v>
      </c>
      <c r="I386" s="1" t="s">
        <v>10274</v>
      </c>
      <c r="J386" s="1"/>
      <c r="K386" s="1" t="s">
        <v>17519</v>
      </c>
      <c r="L386" s="1" t="s">
        <v>384</v>
      </c>
      <c r="M386" s="1" t="s">
        <v>11888</v>
      </c>
      <c r="N386" s="1" t="s">
        <v>13175</v>
      </c>
      <c r="O386" s="1" t="s">
        <v>384</v>
      </c>
      <c r="P386" s="1" t="s">
        <v>17604</v>
      </c>
      <c r="Q386" s="1" t="s">
        <v>18118</v>
      </c>
      <c r="R386" s="1" t="s">
        <v>13942</v>
      </c>
      <c r="S386" s="1" t="s">
        <v>384</v>
      </c>
      <c r="T386" s="1"/>
      <c r="U386" s="1"/>
      <c r="V386" s="1" t="s">
        <v>13956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14250</v>
      </c>
      <c r="F387" s="1" t="s">
        <v>15151</v>
      </c>
      <c r="G387" s="1" t="s">
        <v>16027</v>
      </c>
      <c r="H387" s="1" t="s">
        <v>16901</v>
      </c>
      <c r="I387" s="1" t="s">
        <v>10275</v>
      </c>
      <c r="J387" s="1"/>
      <c r="K387" s="1" t="s">
        <v>17519</v>
      </c>
      <c r="L387" s="1" t="s">
        <v>385</v>
      </c>
      <c r="M387" s="1" t="s">
        <v>11889</v>
      </c>
      <c r="N387" s="1" t="s">
        <v>13175</v>
      </c>
      <c r="O387" s="1" t="s">
        <v>385</v>
      </c>
      <c r="P387" s="1" t="s">
        <v>17604</v>
      </c>
      <c r="Q387" s="1" t="s">
        <v>18119</v>
      </c>
      <c r="R387" s="1" t="s">
        <v>13942</v>
      </c>
      <c r="S387" s="1" t="s">
        <v>385</v>
      </c>
      <c r="T387" s="1"/>
      <c r="U387" s="1"/>
      <c r="V387" s="1" t="s">
        <v>13956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5431</v>
      </c>
      <c r="G388" s="1" t="s">
        <v>7039</v>
      </c>
      <c r="H388" s="1" t="s">
        <v>8603</v>
      </c>
      <c r="I388" s="1" t="s">
        <v>10276</v>
      </c>
      <c r="J388" s="1"/>
      <c r="K388" s="1" t="s">
        <v>17519</v>
      </c>
      <c r="L388" s="1" t="s">
        <v>386</v>
      </c>
      <c r="M388" s="1" t="s">
        <v>11890</v>
      </c>
      <c r="N388" s="1" t="s">
        <v>13175</v>
      </c>
      <c r="O388" s="1" t="s">
        <v>386</v>
      </c>
      <c r="P388" s="1" t="s">
        <v>17604</v>
      </c>
      <c r="Q388" s="1" t="s">
        <v>18120</v>
      </c>
      <c r="R388" s="1" t="s">
        <v>13942</v>
      </c>
      <c r="S388" s="1" t="s">
        <v>386</v>
      </c>
      <c r="T388" s="1"/>
      <c r="U388" s="1"/>
      <c r="V388" s="1" t="s">
        <v>13956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5432</v>
      </c>
      <c r="G389" s="1" t="s">
        <v>7040</v>
      </c>
      <c r="H389" s="1" t="s">
        <v>8644</v>
      </c>
      <c r="I389" s="1" t="s">
        <v>10277</v>
      </c>
      <c r="J389" s="1"/>
      <c r="K389" s="1" t="s">
        <v>17519</v>
      </c>
      <c r="L389" s="1" t="s">
        <v>387</v>
      </c>
      <c r="M389" s="1" t="s">
        <v>11891</v>
      </c>
      <c r="N389" s="1" t="s">
        <v>13175</v>
      </c>
      <c r="O389" s="1" t="s">
        <v>387</v>
      </c>
      <c r="P389" s="1" t="s">
        <v>17604</v>
      </c>
      <c r="Q389" s="1" t="s">
        <v>18121</v>
      </c>
      <c r="R389" s="1" t="s">
        <v>13942</v>
      </c>
      <c r="S389" s="1" t="s">
        <v>387</v>
      </c>
      <c r="T389" s="1"/>
      <c r="U389" s="1"/>
      <c r="V389" s="1" t="s">
        <v>13956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14251</v>
      </c>
      <c r="F390" s="1" t="s">
        <v>15152</v>
      </c>
      <c r="G390" s="1" t="s">
        <v>16028</v>
      </c>
      <c r="H390" s="1" t="s">
        <v>16902</v>
      </c>
      <c r="I390" s="1" t="s">
        <v>10278</v>
      </c>
      <c r="J390" s="1"/>
      <c r="K390" s="1" t="s">
        <v>17519</v>
      </c>
      <c r="L390" s="1" t="s">
        <v>388</v>
      </c>
      <c r="M390" s="1" t="s">
        <v>11892</v>
      </c>
      <c r="N390" s="1" t="s">
        <v>13175</v>
      </c>
      <c r="O390" s="1" t="s">
        <v>388</v>
      </c>
      <c r="P390" s="1" t="s">
        <v>17604</v>
      </c>
      <c r="Q390" s="1" t="s">
        <v>18122</v>
      </c>
      <c r="R390" s="1" t="s">
        <v>13942</v>
      </c>
      <c r="S390" s="1" t="s">
        <v>388</v>
      </c>
      <c r="T390" s="1"/>
      <c r="U390" s="1"/>
      <c r="V390" s="1" t="s">
        <v>13956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5434</v>
      </c>
      <c r="G391" s="1" t="s">
        <v>7042</v>
      </c>
      <c r="H391" s="1" t="s">
        <v>8646</v>
      </c>
      <c r="I391" s="1" t="s">
        <v>10279</v>
      </c>
      <c r="J391" s="1"/>
      <c r="K391" s="1" t="s">
        <v>17519</v>
      </c>
      <c r="L391" s="1" t="s">
        <v>389</v>
      </c>
      <c r="M391" s="1" t="s">
        <v>11893</v>
      </c>
      <c r="N391" s="1" t="s">
        <v>13175</v>
      </c>
      <c r="O391" s="1" t="s">
        <v>389</v>
      </c>
      <c r="P391" s="1" t="s">
        <v>17604</v>
      </c>
      <c r="Q391" s="1" t="s">
        <v>18123</v>
      </c>
      <c r="R391" s="1" t="s">
        <v>13942</v>
      </c>
      <c r="S391" s="1" t="s">
        <v>389</v>
      </c>
      <c r="T391" s="1"/>
      <c r="U391" s="1"/>
      <c r="V391" s="1" t="s">
        <v>13956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14252</v>
      </c>
      <c r="F392" s="1" t="s">
        <v>15153</v>
      </c>
      <c r="G392" s="1" t="s">
        <v>16029</v>
      </c>
      <c r="H392" s="1" t="s">
        <v>16903</v>
      </c>
      <c r="I392" s="1" t="s">
        <v>10280</v>
      </c>
      <c r="J392" s="1"/>
      <c r="K392" s="1" t="s">
        <v>17519</v>
      </c>
      <c r="L392" s="1" t="s">
        <v>390</v>
      </c>
      <c r="M392" s="1" t="s">
        <v>11894</v>
      </c>
      <c r="N392" s="1" t="s">
        <v>13175</v>
      </c>
      <c r="O392" s="1" t="s">
        <v>390</v>
      </c>
      <c r="P392" s="1" t="s">
        <v>17605</v>
      </c>
      <c r="Q392" s="1" t="s">
        <v>17605</v>
      </c>
      <c r="R392" s="1" t="s">
        <v>13942</v>
      </c>
      <c r="S392" s="1" t="s">
        <v>390</v>
      </c>
      <c r="T392" s="1"/>
      <c r="U392" s="1" t="s">
        <v>19004</v>
      </c>
      <c r="V392" s="1" t="s">
        <v>13956</v>
      </c>
      <c r="W392" s="1" t="s">
        <v>390</v>
      </c>
      <c r="X392" s="1" t="s">
        <v>19183</v>
      </c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14253</v>
      </c>
      <c r="F393" s="1" t="s">
        <v>15154</v>
      </c>
      <c r="G393" s="1" t="s">
        <v>16030</v>
      </c>
      <c r="H393" s="1" t="s">
        <v>16904</v>
      </c>
      <c r="I393" s="1" t="s">
        <v>10281</v>
      </c>
      <c r="J393" s="1"/>
      <c r="K393" s="1" t="s">
        <v>17519</v>
      </c>
      <c r="L393" s="1" t="s">
        <v>391</v>
      </c>
      <c r="M393" s="1" t="s">
        <v>11895</v>
      </c>
      <c r="N393" s="1" t="s">
        <v>13175</v>
      </c>
      <c r="O393" s="1" t="s">
        <v>391</v>
      </c>
      <c r="P393" s="1" t="s">
        <v>17605</v>
      </c>
      <c r="Q393" s="1" t="s">
        <v>17605</v>
      </c>
      <c r="R393" s="1" t="s">
        <v>13942</v>
      </c>
      <c r="S393" s="1" t="s">
        <v>391</v>
      </c>
      <c r="T393" s="1"/>
      <c r="U393" s="1"/>
      <c r="V393" s="1" t="s">
        <v>13956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5437</v>
      </c>
      <c r="G394" s="1" t="s">
        <v>7045</v>
      </c>
      <c r="H394" s="1" t="s">
        <v>8649</v>
      </c>
      <c r="I394" s="1" t="s">
        <v>10282</v>
      </c>
      <c r="J394" s="1"/>
      <c r="K394" s="1" t="s">
        <v>17519</v>
      </c>
      <c r="L394" s="1" t="s">
        <v>392</v>
      </c>
      <c r="M394" s="1" t="s">
        <v>11896</v>
      </c>
      <c r="N394" s="1" t="s">
        <v>13175</v>
      </c>
      <c r="O394" s="1" t="s">
        <v>392</v>
      </c>
      <c r="P394" s="1" t="s">
        <v>17605</v>
      </c>
      <c r="Q394" s="1" t="s">
        <v>17605</v>
      </c>
      <c r="R394" s="1" t="s">
        <v>13942</v>
      </c>
      <c r="S394" s="1" t="s">
        <v>392</v>
      </c>
      <c r="T394" s="1"/>
      <c r="U394" s="1"/>
      <c r="V394" s="1" t="s">
        <v>13956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3780</v>
      </c>
      <c r="G395" s="1" t="s">
        <v>7046</v>
      </c>
      <c r="H395" s="1" t="s">
        <v>8650</v>
      </c>
      <c r="I395" s="1" t="s">
        <v>10283</v>
      </c>
      <c r="J395" s="1"/>
      <c r="K395" s="1" t="s">
        <v>17519</v>
      </c>
      <c r="L395" s="1" t="s">
        <v>393</v>
      </c>
      <c r="M395" s="1" t="s">
        <v>11897</v>
      </c>
      <c r="N395" s="1" t="s">
        <v>13175</v>
      </c>
      <c r="O395" s="1" t="s">
        <v>393</v>
      </c>
      <c r="P395" s="1" t="s">
        <v>17606</v>
      </c>
      <c r="Q395" s="1" t="s">
        <v>18124</v>
      </c>
      <c r="R395" s="1" t="s">
        <v>13942</v>
      </c>
      <c r="S395" s="1" t="s">
        <v>393</v>
      </c>
      <c r="T395" s="1" t="s">
        <v>18801</v>
      </c>
      <c r="U395" s="1"/>
      <c r="V395" s="1" t="s">
        <v>13956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14254</v>
      </c>
      <c r="F396" s="1" t="s">
        <v>15155</v>
      </c>
      <c r="G396" s="1" t="s">
        <v>16031</v>
      </c>
      <c r="H396" s="1" t="s">
        <v>16905</v>
      </c>
      <c r="I396" s="1" t="s">
        <v>10284</v>
      </c>
      <c r="J396" s="1"/>
      <c r="K396" s="1" t="s">
        <v>17519</v>
      </c>
      <c r="L396" s="1" t="s">
        <v>394</v>
      </c>
      <c r="M396" s="1" t="s">
        <v>11898</v>
      </c>
      <c r="N396" s="1" t="s">
        <v>13175</v>
      </c>
      <c r="O396" s="1" t="s">
        <v>394</v>
      </c>
      <c r="P396" s="1" t="s">
        <v>17607</v>
      </c>
      <c r="Q396" s="1" t="s">
        <v>17607</v>
      </c>
      <c r="R396" s="1" t="s">
        <v>13942</v>
      </c>
      <c r="S396" s="1" t="s">
        <v>394</v>
      </c>
      <c r="T396" s="1"/>
      <c r="U396" s="1" t="s">
        <v>19005</v>
      </c>
      <c r="V396" s="1" t="s">
        <v>13956</v>
      </c>
      <c r="W396" s="1" t="s">
        <v>394</v>
      </c>
      <c r="X396" s="1"/>
      <c r="Y396" t="s">
        <v>19284</v>
      </c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3782</v>
      </c>
      <c r="G397" s="1" t="s">
        <v>7048</v>
      </c>
      <c r="H397" s="1" t="s">
        <v>8652</v>
      </c>
      <c r="I397" s="1" t="s">
        <v>10285</v>
      </c>
      <c r="J397" s="1"/>
      <c r="K397" s="1" t="s">
        <v>17519</v>
      </c>
      <c r="L397" s="1" t="s">
        <v>395</v>
      </c>
      <c r="M397" s="1" t="s">
        <v>11899</v>
      </c>
      <c r="N397" s="1" t="s">
        <v>13175</v>
      </c>
      <c r="O397" s="1" t="s">
        <v>395</v>
      </c>
      <c r="P397" s="1" t="s">
        <v>17607</v>
      </c>
      <c r="Q397" s="1" t="s">
        <v>17607</v>
      </c>
      <c r="R397" s="1" t="s">
        <v>13942</v>
      </c>
      <c r="S397" s="1" t="s">
        <v>395</v>
      </c>
      <c r="T397" s="1"/>
      <c r="U397" s="1"/>
      <c r="V397" s="1" t="s">
        <v>13956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14255</v>
      </c>
      <c r="F398" s="1" t="s">
        <v>15156</v>
      </c>
      <c r="G398" s="1" t="s">
        <v>16032</v>
      </c>
      <c r="H398" s="1" t="s">
        <v>16906</v>
      </c>
      <c r="I398" s="1" t="s">
        <v>10286</v>
      </c>
      <c r="J398" s="1"/>
      <c r="K398" s="1" t="s">
        <v>17519</v>
      </c>
      <c r="L398" s="1" t="s">
        <v>396</v>
      </c>
      <c r="M398" s="1" t="s">
        <v>11900</v>
      </c>
      <c r="N398" s="1" t="s">
        <v>13175</v>
      </c>
      <c r="O398" s="1" t="s">
        <v>396</v>
      </c>
      <c r="P398" s="1" t="s">
        <v>17607</v>
      </c>
      <c r="Q398" s="1" t="s">
        <v>17607</v>
      </c>
      <c r="R398" s="1" t="s">
        <v>13942</v>
      </c>
      <c r="S398" s="1" t="s">
        <v>396</v>
      </c>
      <c r="T398" s="1"/>
      <c r="U398" s="1"/>
      <c r="V398" s="1" t="s">
        <v>13956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14256</v>
      </c>
      <c r="F399" s="1" t="s">
        <v>15157</v>
      </c>
      <c r="G399" s="1" t="s">
        <v>16033</v>
      </c>
      <c r="H399" s="1" t="s">
        <v>16907</v>
      </c>
      <c r="I399" s="1" t="s">
        <v>10287</v>
      </c>
      <c r="J399" s="1"/>
      <c r="K399" s="1" t="s">
        <v>17519</v>
      </c>
      <c r="L399" s="1" t="s">
        <v>397</v>
      </c>
      <c r="M399" s="1" t="s">
        <v>11901</v>
      </c>
      <c r="N399" s="1" t="s">
        <v>13175</v>
      </c>
      <c r="O399" s="1" t="s">
        <v>397</v>
      </c>
      <c r="P399" s="1" t="s">
        <v>17607</v>
      </c>
      <c r="Q399" s="1" t="s">
        <v>17607</v>
      </c>
      <c r="R399" s="1" t="s">
        <v>13942</v>
      </c>
      <c r="S399" s="1" t="s">
        <v>397</v>
      </c>
      <c r="T399" s="1"/>
      <c r="U399" s="1"/>
      <c r="V399" s="1" t="s">
        <v>13956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14257</v>
      </c>
      <c r="F400" s="1" t="s">
        <v>15158</v>
      </c>
      <c r="G400" s="1" t="s">
        <v>16034</v>
      </c>
      <c r="H400" s="1" t="s">
        <v>16908</v>
      </c>
      <c r="I400" s="1" t="s">
        <v>10288</v>
      </c>
      <c r="J400" s="1"/>
      <c r="K400" s="1" t="s">
        <v>17519</v>
      </c>
      <c r="L400" s="1" t="s">
        <v>398</v>
      </c>
      <c r="M400" s="1" t="s">
        <v>11902</v>
      </c>
      <c r="N400" s="1" t="s">
        <v>13175</v>
      </c>
      <c r="O400" s="1" t="s">
        <v>398</v>
      </c>
      <c r="P400" s="1" t="s">
        <v>17607</v>
      </c>
      <c r="Q400" s="1" t="s">
        <v>17607</v>
      </c>
      <c r="R400" s="1" t="s">
        <v>13942</v>
      </c>
      <c r="S400" s="1" t="s">
        <v>398</v>
      </c>
      <c r="T400" s="1"/>
      <c r="U400" s="1"/>
      <c r="V400" s="1" t="s">
        <v>13956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5442</v>
      </c>
      <c r="G401" s="1" t="s">
        <v>7052</v>
      </c>
      <c r="H401" s="1" t="s">
        <v>8656</v>
      </c>
      <c r="I401" s="1" t="s">
        <v>10289</v>
      </c>
      <c r="J401" s="1"/>
      <c r="K401" s="1" t="s">
        <v>17519</v>
      </c>
      <c r="L401" s="1" t="s">
        <v>399</v>
      </c>
      <c r="M401" s="1" t="s">
        <v>11903</v>
      </c>
      <c r="N401" s="1" t="s">
        <v>13175</v>
      </c>
      <c r="O401" s="1" t="s">
        <v>399</v>
      </c>
      <c r="P401" s="1" t="s">
        <v>17607</v>
      </c>
      <c r="Q401" s="1" t="s">
        <v>17607</v>
      </c>
      <c r="R401" s="1" t="s">
        <v>13942</v>
      </c>
      <c r="S401" s="1" t="s">
        <v>399</v>
      </c>
      <c r="T401" s="1"/>
      <c r="U401" s="1"/>
      <c r="V401" s="1" t="s">
        <v>13956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14258</v>
      </c>
      <c r="F402" s="1" t="s">
        <v>15159</v>
      </c>
      <c r="G402" s="1" t="s">
        <v>16035</v>
      </c>
      <c r="H402" s="1" t="s">
        <v>16909</v>
      </c>
      <c r="I402" s="1" t="s">
        <v>10290</v>
      </c>
      <c r="J402" s="1"/>
      <c r="K402" s="1" t="s">
        <v>17519</v>
      </c>
      <c r="L402" s="1" t="s">
        <v>400</v>
      </c>
      <c r="M402" s="1" t="s">
        <v>11904</v>
      </c>
      <c r="N402" s="1" t="s">
        <v>13175</v>
      </c>
      <c r="O402" s="1" t="s">
        <v>400</v>
      </c>
      <c r="P402" s="1" t="s">
        <v>17607</v>
      </c>
      <c r="Q402" s="1" t="s">
        <v>17607</v>
      </c>
      <c r="R402" s="1" t="s">
        <v>13942</v>
      </c>
      <c r="S402" s="1" t="s">
        <v>400</v>
      </c>
      <c r="T402" s="1"/>
      <c r="U402" s="1"/>
      <c r="V402" s="1" t="s">
        <v>13956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14259</v>
      </c>
      <c r="F403" s="1" t="s">
        <v>15160</v>
      </c>
      <c r="G403" s="1" t="s">
        <v>16036</v>
      </c>
      <c r="H403" s="1" t="s">
        <v>16910</v>
      </c>
      <c r="I403" s="1" t="s">
        <v>10291</v>
      </c>
      <c r="J403" s="1"/>
      <c r="K403" s="1" t="s">
        <v>17519</v>
      </c>
      <c r="L403" s="1" t="s">
        <v>401</v>
      </c>
      <c r="M403" s="1" t="s">
        <v>11905</v>
      </c>
      <c r="N403" s="1" t="s">
        <v>13175</v>
      </c>
      <c r="O403" s="1" t="s">
        <v>401</v>
      </c>
      <c r="P403" s="1" t="s">
        <v>17607</v>
      </c>
      <c r="Q403" s="1" t="s">
        <v>17607</v>
      </c>
      <c r="R403" s="1" t="s">
        <v>13942</v>
      </c>
      <c r="S403" s="1" t="s">
        <v>401</v>
      </c>
      <c r="T403" s="1"/>
      <c r="U403" s="1"/>
      <c r="V403" s="1" t="s">
        <v>13956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14260</v>
      </c>
      <c r="F404" s="1" t="s">
        <v>15161</v>
      </c>
      <c r="G404" s="1" t="s">
        <v>16037</v>
      </c>
      <c r="H404" s="1" t="s">
        <v>16911</v>
      </c>
      <c r="I404" s="1" t="s">
        <v>10292</v>
      </c>
      <c r="J404" s="1"/>
      <c r="K404" s="1" t="s">
        <v>17519</v>
      </c>
      <c r="L404" s="1" t="s">
        <v>402</v>
      </c>
      <c r="M404" s="1" t="s">
        <v>11906</v>
      </c>
      <c r="N404" s="1" t="s">
        <v>13175</v>
      </c>
      <c r="O404" s="1" t="s">
        <v>402</v>
      </c>
      <c r="P404" s="1" t="s">
        <v>17608</v>
      </c>
      <c r="Q404" s="1" t="s">
        <v>18125</v>
      </c>
      <c r="R404" s="1" t="s">
        <v>13942</v>
      </c>
      <c r="S404" s="1" t="s">
        <v>402</v>
      </c>
      <c r="T404" s="1" t="s">
        <v>18802</v>
      </c>
      <c r="U404" s="1"/>
      <c r="V404" s="1" t="s">
        <v>13956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14261</v>
      </c>
      <c r="F405" s="1" t="s">
        <v>15162</v>
      </c>
      <c r="G405" s="1" t="s">
        <v>16038</v>
      </c>
      <c r="H405" s="1" t="s">
        <v>16912</v>
      </c>
      <c r="I405" s="1" t="s">
        <v>10293</v>
      </c>
      <c r="J405" s="1"/>
      <c r="K405" s="1" t="s">
        <v>17519</v>
      </c>
      <c r="L405" s="1" t="s">
        <v>403</v>
      </c>
      <c r="M405" s="1" t="s">
        <v>11907</v>
      </c>
      <c r="N405" s="1" t="s">
        <v>13175</v>
      </c>
      <c r="O405" s="1" t="s">
        <v>403</v>
      </c>
      <c r="P405" s="1" t="s">
        <v>17608</v>
      </c>
      <c r="Q405" s="1" t="s">
        <v>18126</v>
      </c>
      <c r="R405" s="1" t="s">
        <v>13942</v>
      </c>
      <c r="S405" s="1" t="s">
        <v>403</v>
      </c>
      <c r="T405" s="1"/>
      <c r="U405" s="1"/>
      <c r="V405" s="1" t="s">
        <v>13956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14262</v>
      </c>
      <c r="F406" s="1" t="s">
        <v>15163</v>
      </c>
      <c r="G406" s="1" t="s">
        <v>16039</v>
      </c>
      <c r="H406" s="1" t="s">
        <v>16913</v>
      </c>
      <c r="I406" s="1" t="s">
        <v>10294</v>
      </c>
      <c r="J406" s="1"/>
      <c r="K406" s="1" t="s">
        <v>17519</v>
      </c>
      <c r="L406" s="1" t="s">
        <v>404</v>
      </c>
      <c r="M406" s="1" t="s">
        <v>11908</v>
      </c>
      <c r="N406" s="1" t="s">
        <v>13175</v>
      </c>
      <c r="O406" s="1" t="s">
        <v>404</v>
      </c>
      <c r="P406" s="1" t="s">
        <v>17608</v>
      </c>
      <c r="Q406" s="1" t="s">
        <v>18127</v>
      </c>
      <c r="R406" s="1" t="s">
        <v>13942</v>
      </c>
      <c r="S406" s="1" t="s">
        <v>404</v>
      </c>
      <c r="T406" s="1"/>
      <c r="U406" s="1"/>
      <c r="V406" s="1" t="s">
        <v>13956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14263</v>
      </c>
      <c r="F407" s="1" t="s">
        <v>15164</v>
      </c>
      <c r="G407" s="1" t="s">
        <v>16040</v>
      </c>
      <c r="H407" s="1" t="s">
        <v>16914</v>
      </c>
      <c r="I407" s="1" t="s">
        <v>10295</v>
      </c>
      <c r="J407" s="1"/>
      <c r="K407" s="1" t="s">
        <v>17519</v>
      </c>
      <c r="L407" s="1" t="s">
        <v>405</v>
      </c>
      <c r="M407" s="1" t="s">
        <v>11909</v>
      </c>
      <c r="N407" s="1" t="s">
        <v>13175</v>
      </c>
      <c r="O407" s="1" t="s">
        <v>405</v>
      </c>
      <c r="P407" s="1" t="s">
        <v>17608</v>
      </c>
      <c r="Q407" s="1" t="s">
        <v>18128</v>
      </c>
      <c r="R407" s="1" t="s">
        <v>13942</v>
      </c>
      <c r="S407" s="1" t="s">
        <v>405</v>
      </c>
      <c r="T407" s="1"/>
      <c r="U407" s="1"/>
      <c r="V407" s="1" t="s">
        <v>13956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14264</v>
      </c>
      <c r="F408" s="1" t="s">
        <v>15165</v>
      </c>
      <c r="G408" s="1" t="s">
        <v>16041</v>
      </c>
      <c r="H408" s="1" t="s">
        <v>16915</v>
      </c>
      <c r="I408" s="1" t="s">
        <v>10296</v>
      </c>
      <c r="J408" s="1"/>
      <c r="K408" s="1" t="s">
        <v>17519</v>
      </c>
      <c r="L408" s="1" t="s">
        <v>406</v>
      </c>
      <c r="M408" s="1" t="s">
        <v>11910</v>
      </c>
      <c r="N408" s="1" t="s">
        <v>13175</v>
      </c>
      <c r="O408" s="1" t="s">
        <v>406</v>
      </c>
      <c r="P408" s="1" t="s">
        <v>17608</v>
      </c>
      <c r="Q408" s="1" t="s">
        <v>18129</v>
      </c>
      <c r="R408" s="1" t="s">
        <v>13942</v>
      </c>
      <c r="S408" s="1" t="s">
        <v>406</v>
      </c>
      <c r="T408" s="1"/>
      <c r="U408" s="1"/>
      <c r="V408" s="1" t="s">
        <v>13956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14265</v>
      </c>
      <c r="F409" s="1" t="s">
        <v>15166</v>
      </c>
      <c r="G409" s="1" t="s">
        <v>16042</v>
      </c>
      <c r="H409" s="1" t="s">
        <v>16916</v>
      </c>
      <c r="I409" s="1" t="s">
        <v>10297</v>
      </c>
      <c r="J409" s="1"/>
      <c r="K409" s="1" t="s">
        <v>17519</v>
      </c>
      <c r="L409" s="1" t="s">
        <v>407</v>
      </c>
      <c r="M409" s="1" t="s">
        <v>11911</v>
      </c>
      <c r="N409" s="1" t="s">
        <v>13175</v>
      </c>
      <c r="O409" s="1" t="s">
        <v>407</v>
      </c>
      <c r="P409" s="1" t="s">
        <v>17608</v>
      </c>
      <c r="Q409" s="1" t="s">
        <v>18130</v>
      </c>
      <c r="R409" s="1" t="s">
        <v>13942</v>
      </c>
      <c r="S409" s="1" t="s">
        <v>407</v>
      </c>
      <c r="T409" s="1"/>
      <c r="U409" s="1"/>
      <c r="V409" s="1" t="s">
        <v>13956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14266</v>
      </c>
      <c r="F410" s="1" t="s">
        <v>15167</v>
      </c>
      <c r="G410" s="1" t="s">
        <v>16043</v>
      </c>
      <c r="H410" s="1" t="s">
        <v>16917</v>
      </c>
      <c r="I410" s="1" t="s">
        <v>10298</v>
      </c>
      <c r="J410" s="1"/>
      <c r="K410" s="1" t="s">
        <v>17519</v>
      </c>
      <c r="L410" s="1" t="s">
        <v>408</v>
      </c>
      <c r="M410" s="1" t="s">
        <v>11912</v>
      </c>
      <c r="N410" s="1" t="s">
        <v>13175</v>
      </c>
      <c r="O410" s="1" t="s">
        <v>408</v>
      </c>
      <c r="P410" s="1" t="s">
        <v>17608</v>
      </c>
      <c r="Q410" s="1" t="s">
        <v>18131</v>
      </c>
      <c r="R410" s="1" t="s">
        <v>13942</v>
      </c>
      <c r="S410" s="1" t="s">
        <v>408</v>
      </c>
      <c r="T410" s="1"/>
      <c r="U410" s="1"/>
      <c r="V410" s="1" t="s">
        <v>13956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5452</v>
      </c>
      <c r="G411" s="1" t="s">
        <v>7062</v>
      </c>
      <c r="H411" s="1" t="s">
        <v>8666</v>
      </c>
      <c r="I411" s="1" t="s">
        <v>10299</v>
      </c>
      <c r="J411" s="1"/>
      <c r="K411" s="1" t="s">
        <v>17519</v>
      </c>
      <c r="L411" s="1" t="s">
        <v>409</v>
      </c>
      <c r="M411" s="1" t="s">
        <v>11913</v>
      </c>
      <c r="N411" s="1" t="s">
        <v>13175</v>
      </c>
      <c r="O411" s="1" t="s">
        <v>409</v>
      </c>
      <c r="P411" s="1" t="s">
        <v>17608</v>
      </c>
      <c r="Q411" s="1" t="s">
        <v>18132</v>
      </c>
      <c r="R411" s="1" t="s">
        <v>13942</v>
      </c>
      <c r="S411" s="1" t="s">
        <v>409</v>
      </c>
      <c r="T411" s="1"/>
      <c r="U411" s="1"/>
      <c r="V411" s="1" t="s">
        <v>13956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14267</v>
      </c>
      <c r="F412" s="1" t="s">
        <v>15168</v>
      </c>
      <c r="G412" s="1" t="s">
        <v>16044</v>
      </c>
      <c r="H412" s="1" t="s">
        <v>16918</v>
      </c>
      <c r="I412" s="1" t="s">
        <v>10300</v>
      </c>
      <c r="J412" s="1"/>
      <c r="K412" s="1" t="s">
        <v>17519</v>
      </c>
      <c r="L412" s="1" t="s">
        <v>410</v>
      </c>
      <c r="M412" s="1" t="s">
        <v>11914</v>
      </c>
      <c r="N412" s="1" t="s">
        <v>13175</v>
      </c>
      <c r="O412" s="1" t="s">
        <v>410</v>
      </c>
      <c r="P412" s="1" t="s">
        <v>17608</v>
      </c>
      <c r="Q412" s="1" t="s">
        <v>18133</v>
      </c>
      <c r="R412" s="1" t="s">
        <v>13942</v>
      </c>
      <c r="S412" s="1" t="s">
        <v>410</v>
      </c>
      <c r="T412" s="1"/>
      <c r="U412" s="1"/>
      <c r="V412" s="1" t="s">
        <v>13956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5454</v>
      </c>
      <c r="G413" s="1" t="s">
        <v>3798</v>
      </c>
      <c r="H413" s="1" t="s">
        <v>8668</v>
      </c>
      <c r="I413" s="1" t="s">
        <v>10301</v>
      </c>
      <c r="J413" s="1"/>
      <c r="K413" s="1" t="s">
        <v>17519</v>
      </c>
      <c r="L413" s="1" t="s">
        <v>411</v>
      </c>
      <c r="M413" s="1" t="s">
        <v>11915</v>
      </c>
      <c r="N413" s="1" t="s">
        <v>13175</v>
      </c>
      <c r="O413" s="1" t="s">
        <v>411</v>
      </c>
      <c r="P413" s="1" t="s">
        <v>17608</v>
      </c>
      <c r="Q413" s="1" t="s">
        <v>18134</v>
      </c>
      <c r="R413" s="1" t="s">
        <v>13942</v>
      </c>
      <c r="S413" s="1" t="s">
        <v>411</v>
      </c>
      <c r="T413" s="1"/>
      <c r="U413" s="1"/>
      <c r="V413" s="1" t="s">
        <v>13956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14268</v>
      </c>
      <c r="F414" s="1" t="s">
        <v>15169</v>
      </c>
      <c r="G414" s="1" t="s">
        <v>16045</v>
      </c>
      <c r="H414" s="1" t="s">
        <v>16919</v>
      </c>
      <c r="I414" s="1" t="s">
        <v>10302</v>
      </c>
      <c r="J414" s="1"/>
      <c r="K414" s="1" t="s">
        <v>17519</v>
      </c>
      <c r="L414" s="1" t="s">
        <v>412</v>
      </c>
      <c r="M414" s="1" t="s">
        <v>11916</v>
      </c>
      <c r="N414" s="1" t="s">
        <v>13175</v>
      </c>
      <c r="O414" s="1" t="s">
        <v>412</v>
      </c>
      <c r="P414" s="1" t="s">
        <v>17609</v>
      </c>
      <c r="Q414" s="1" t="s">
        <v>17609</v>
      </c>
      <c r="R414" s="1" t="s">
        <v>13942</v>
      </c>
      <c r="S414" s="1" t="s">
        <v>412</v>
      </c>
      <c r="T414" s="1"/>
      <c r="U414" s="1" t="s">
        <v>19006</v>
      </c>
      <c r="V414" s="1" t="s">
        <v>13956</v>
      </c>
      <c r="W414" s="1" t="s">
        <v>412</v>
      </c>
      <c r="X414" s="1" t="s">
        <v>19184</v>
      </c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5456</v>
      </c>
      <c r="G415" s="1" t="s">
        <v>7065</v>
      </c>
      <c r="H415" s="1" t="s">
        <v>8670</v>
      </c>
      <c r="I415" s="1" t="s">
        <v>10303</v>
      </c>
      <c r="J415" s="1"/>
      <c r="K415" s="1" t="s">
        <v>17519</v>
      </c>
      <c r="L415" s="1" t="s">
        <v>413</v>
      </c>
      <c r="M415" s="1" t="s">
        <v>11917</v>
      </c>
      <c r="N415" s="1" t="s">
        <v>13175</v>
      </c>
      <c r="O415" s="1" t="s">
        <v>413</v>
      </c>
      <c r="P415" s="1" t="s">
        <v>17610</v>
      </c>
      <c r="Q415" s="1" t="s">
        <v>18135</v>
      </c>
      <c r="R415" s="1" t="s">
        <v>13942</v>
      </c>
      <c r="S415" s="1" t="s">
        <v>413</v>
      </c>
      <c r="T415" s="1" t="s">
        <v>18803</v>
      </c>
      <c r="U415" s="1"/>
      <c r="V415" s="1" t="s">
        <v>13956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14269</v>
      </c>
      <c r="F416" s="1" t="s">
        <v>15170</v>
      </c>
      <c r="G416" s="1" t="s">
        <v>16046</v>
      </c>
      <c r="H416" s="1" t="s">
        <v>16919</v>
      </c>
      <c r="I416" s="1" t="s">
        <v>10304</v>
      </c>
      <c r="J416" s="1"/>
      <c r="K416" s="1" t="s">
        <v>17519</v>
      </c>
      <c r="L416" s="1" t="s">
        <v>414</v>
      </c>
      <c r="M416" s="1" t="s">
        <v>11918</v>
      </c>
      <c r="N416" s="1" t="s">
        <v>13175</v>
      </c>
      <c r="O416" s="1" t="s">
        <v>414</v>
      </c>
      <c r="P416" s="1" t="s">
        <v>17610</v>
      </c>
      <c r="Q416" s="1" t="s">
        <v>18136</v>
      </c>
      <c r="R416" s="1" t="s">
        <v>13942</v>
      </c>
      <c r="S416" s="1" t="s">
        <v>414</v>
      </c>
      <c r="T416" s="1"/>
      <c r="U416" s="1"/>
      <c r="V416" s="1" t="s">
        <v>13956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14270</v>
      </c>
      <c r="F417" s="1" t="s">
        <v>15171</v>
      </c>
      <c r="G417" s="1" t="s">
        <v>16047</v>
      </c>
      <c r="H417" s="1" t="s">
        <v>16920</v>
      </c>
      <c r="I417" s="1" t="s">
        <v>10305</v>
      </c>
      <c r="J417" s="1"/>
      <c r="K417" s="1" t="s">
        <v>17519</v>
      </c>
      <c r="L417" s="1" t="s">
        <v>415</v>
      </c>
      <c r="M417" s="1" t="s">
        <v>10637</v>
      </c>
      <c r="N417" s="1" t="s">
        <v>13175</v>
      </c>
      <c r="O417" s="1" t="s">
        <v>415</v>
      </c>
      <c r="P417" s="1" t="s">
        <v>17610</v>
      </c>
      <c r="Q417" s="1" t="s">
        <v>18137</v>
      </c>
      <c r="R417" s="1" t="s">
        <v>13942</v>
      </c>
      <c r="S417" s="1" t="s">
        <v>415</v>
      </c>
      <c r="T417" s="1"/>
      <c r="U417" s="1"/>
      <c r="V417" s="1" t="s">
        <v>13956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14271</v>
      </c>
      <c r="F418" s="1" t="s">
        <v>15172</v>
      </c>
      <c r="G418" s="1" t="s">
        <v>16048</v>
      </c>
      <c r="H418" s="1" t="s">
        <v>16921</v>
      </c>
      <c r="I418" s="1" t="s">
        <v>10306</v>
      </c>
      <c r="J418" s="1"/>
      <c r="K418" s="1" t="s">
        <v>17519</v>
      </c>
      <c r="L418" s="1" t="s">
        <v>416</v>
      </c>
      <c r="M418" s="1" t="s">
        <v>11919</v>
      </c>
      <c r="N418" s="1" t="s">
        <v>13175</v>
      </c>
      <c r="O418" s="1" t="s">
        <v>416</v>
      </c>
      <c r="P418" s="1" t="s">
        <v>17611</v>
      </c>
      <c r="Q418" s="1" t="s">
        <v>17611</v>
      </c>
      <c r="R418" s="1" t="s">
        <v>13942</v>
      </c>
      <c r="S418" s="1" t="s">
        <v>416</v>
      </c>
      <c r="T418" s="1"/>
      <c r="U418" s="1" t="s">
        <v>19007</v>
      </c>
      <c r="V418" s="1" t="s">
        <v>13956</v>
      </c>
      <c r="W418" s="1" t="s">
        <v>416</v>
      </c>
      <c r="X418" s="1"/>
      <c r="Y418" t="s">
        <v>19285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14272</v>
      </c>
      <c r="F419" s="1" t="s">
        <v>15173</v>
      </c>
      <c r="G419" s="1" t="s">
        <v>16049</v>
      </c>
      <c r="H419" s="1" t="s">
        <v>16922</v>
      </c>
      <c r="I419" s="1" t="s">
        <v>10307</v>
      </c>
      <c r="J419" s="1"/>
      <c r="K419" s="1" t="s">
        <v>17519</v>
      </c>
      <c r="L419" s="1" t="s">
        <v>417</v>
      </c>
      <c r="M419" s="1" t="s">
        <v>11920</v>
      </c>
      <c r="N419" s="1" t="s">
        <v>13175</v>
      </c>
      <c r="O419" s="1" t="s">
        <v>417</v>
      </c>
      <c r="P419" s="1" t="s">
        <v>17611</v>
      </c>
      <c r="Q419" s="1" t="s">
        <v>17611</v>
      </c>
      <c r="R419" s="1" t="s">
        <v>13942</v>
      </c>
      <c r="S419" s="1" t="s">
        <v>417</v>
      </c>
      <c r="T419" s="1"/>
      <c r="U419" s="1"/>
      <c r="V419" s="1" t="s">
        <v>13956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14273</v>
      </c>
      <c r="F420" s="1" t="s">
        <v>15174</v>
      </c>
      <c r="G420" s="1" t="s">
        <v>16050</v>
      </c>
      <c r="H420" s="1" t="s">
        <v>16923</v>
      </c>
      <c r="I420" s="1" t="s">
        <v>10308</v>
      </c>
      <c r="J420" s="1"/>
      <c r="K420" s="1" t="s">
        <v>17519</v>
      </c>
      <c r="L420" s="1" t="s">
        <v>418</v>
      </c>
      <c r="M420" s="1" t="s">
        <v>11921</v>
      </c>
      <c r="N420" s="1" t="s">
        <v>13175</v>
      </c>
      <c r="O420" s="1" t="s">
        <v>418</v>
      </c>
      <c r="P420" s="1" t="s">
        <v>17611</v>
      </c>
      <c r="Q420" s="1" t="s">
        <v>17611</v>
      </c>
      <c r="R420" s="1" t="s">
        <v>13942</v>
      </c>
      <c r="S420" s="1" t="s">
        <v>418</v>
      </c>
      <c r="T420" s="1"/>
      <c r="U420" s="1"/>
      <c r="V420" s="1" t="s">
        <v>13956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14274</v>
      </c>
      <c r="F421" s="1" t="s">
        <v>15175</v>
      </c>
      <c r="G421" s="1" t="s">
        <v>16051</v>
      </c>
      <c r="H421" s="1" t="s">
        <v>16924</v>
      </c>
      <c r="I421" s="1" t="s">
        <v>10309</v>
      </c>
      <c r="J421" s="1"/>
      <c r="K421" s="1" t="s">
        <v>17519</v>
      </c>
      <c r="L421" s="1" t="s">
        <v>419</v>
      </c>
      <c r="M421" s="1" t="s">
        <v>11922</v>
      </c>
      <c r="N421" s="1" t="s">
        <v>13175</v>
      </c>
      <c r="O421" s="1" t="s">
        <v>419</v>
      </c>
      <c r="P421" s="1" t="s">
        <v>17611</v>
      </c>
      <c r="Q421" s="1" t="s">
        <v>17611</v>
      </c>
      <c r="R421" s="1" t="s">
        <v>13942</v>
      </c>
      <c r="S421" s="1" t="s">
        <v>419</v>
      </c>
      <c r="T421" s="1"/>
      <c r="U421" s="1"/>
      <c r="V421" s="1" t="s">
        <v>13956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14275</v>
      </c>
      <c r="F422" s="1" t="s">
        <v>15176</v>
      </c>
      <c r="G422" s="1" t="s">
        <v>16052</v>
      </c>
      <c r="H422" s="1" t="s">
        <v>16925</v>
      </c>
      <c r="I422" s="1" t="s">
        <v>10310</v>
      </c>
      <c r="J422" s="1"/>
      <c r="K422" s="1" t="s">
        <v>17519</v>
      </c>
      <c r="L422" s="1" t="s">
        <v>420</v>
      </c>
      <c r="M422" s="1" t="s">
        <v>11923</v>
      </c>
      <c r="N422" s="1" t="s">
        <v>13175</v>
      </c>
      <c r="O422" s="1" t="s">
        <v>420</v>
      </c>
      <c r="P422" s="1" t="s">
        <v>17611</v>
      </c>
      <c r="Q422" s="1" t="s">
        <v>17611</v>
      </c>
      <c r="R422" s="1" t="s">
        <v>13942</v>
      </c>
      <c r="S422" s="1" t="s">
        <v>420</v>
      </c>
      <c r="T422" s="1"/>
      <c r="U422" s="1"/>
      <c r="V422" s="1" t="s">
        <v>13956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14276</v>
      </c>
      <c r="F423" s="1" t="s">
        <v>15177</v>
      </c>
      <c r="G423" s="1" t="s">
        <v>16053</v>
      </c>
      <c r="H423" s="1" t="s">
        <v>16926</v>
      </c>
      <c r="I423" s="1" t="s">
        <v>10311</v>
      </c>
      <c r="J423" s="1"/>
      <c r="K423" s="1" t="s">
        <v>17519</v>
      </c>
      <c r="L423" s="1" t="s">
        <v>421</v>
      </c>
      <c r="M423" s="1" t="s">
        <v>11924</v>
      </c>
      <c r="N423" s="1" t="s">
        <v>13175</v>
      </c>
      <c r="O423" s="1" t="s">
        <v>421</v>
      </c>
      <c r="P423" s="1" t="s">
        <v>17612</v>
      </c>
      <c r="Q423" s="1" t="s">
        <v>18138</v>
      </c>
      <c r="R423" s="1" t="s">
        <v>13942</v>
      </c>
      <c r="S423" s="1" t="s">
        <v>421</v>
      </c>
      <c r="T423" s="1" t="s">
        <v>18804</v>
      </c>
      <c r="U423" s="1"/>
      <c r="V423" s="1" t="s">
        <v>13956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5465</v>
      </c>
      <c r="G424" s="1" t="s">
        <v>7074</v>
      </c>
      <c r="H424" s="1" t="s">
        <v>8678</v>
      </c>
      <c r="I424" s="1" t="s">
        <v>10312</v>
      </c>
      <c r="J424" s="1"/>
      <c r="K424" s="1" t="s">
        <v>17519</v>
      </c>
      <c r="L424" s="1" t="s">
        <v>422</v>
      </c>
      <c r="M424" s="1" t="s">
        <v>11925</v>
      </c>
      <c r="N424" s="1" t="s">
        <v>13175</v>
      </c>
      <c r="O424" s="1" t="s">
        <v>422</v>
      </c>
      <c r="P424" s="1" t="s">
        <v>17613</v>
      </c>
      <c r="Q424" s="1" t="s">
        <v>17613</v>
      </c>
      <c r="R424" s="1" t="s">
        <v>13942</v>
      </c>
      <c r="S424" s="1" t="s">
        <v>422</v>
      </c>
      <c r="T424" s="1"/>
      <c r="U424" s="1" t="s">
        <v>19008</v>
      </c>
      <c r="V424" s="1" t="s">
        <v>13956</v>
      </c>
      <c r="W424" s="1" t="s">
        <v>422</v>
      </c>
      <c r="X424" s="1"/>
      <c r="Y424" t="s">
        <v>19286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14277</v>
      </c>
      <c r="F425" s="1" t="s">
        <v>15178</v>
      </c>
      <c r="G425" s="1" t="s">
        <v>16054</v>
      </c>
      <c r="H425" s="1" t="s">
        <v>16927</v>
      </c>
      <c r="I425" s="1" t="s">
        <v>10313</v>
      </c>
      <c r="J425" s="1"/>
      <c r="K425" s="1" t="s">
        <v>17519</v>
      </c>
      <c r="L425" s="1" t="s">
        <v>423</v>
      </c>
      <c r="M425" s="1" t="s">
        <v>11926</v>
      </c>
      <c r="N425" s="1" t="s">
        <v>13175</v>
      </c>
      <c r="O425" s="1" t="s">
        <v>423</v>
      </c>
      <c r="P425" s="1" t="s">
        <v>17613</v>
      </c>
      <c r="Q425" s="1" t="s">
        <v>17613</v>
      </c>
      <c r="R425" s="1" t="s">
        <v>13942</v>
      </c>
      <c r="S425" s="1" t="s">
        <v>423</v>
      </c>
      <c r="T425" s="1"/>
      <c r="U425" s="1"/>
      <c r="V425" s="1" t="s">
        <v>13956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14278</v>
      </c>
      <c r="F426" s="1" t="s">
        <v>15179</v>
      </c>
      <c r="G426" s="1" t="s">
        <v>16055</v>
      </c>
      <c r="H426" s="1" t="s">
        <v>16928</v>
      </c>
      <c r="I426" s="1" t="s">
        <v>10314</v>
      </c>
      <c r="J426" s="1"/>
      <c r="K426" s="1" t="s">
        <v>17519</v>
      </c>
      <c r="L426" s="1" t="s">
        <v>424</v>
      </c>
      <c r="M426" s="1" t="s">
        <v>11927</v>
      </c>
      <c r="N426" s="1" t="s">
        <v>13175</v>
      </c>
      <c r="O426" s="1" t="s">
        <v>424</v>
      </c>
      <c r="P426" s="1" t="s">
        <v>17613</v>
      </c>
      <c r="Q426" s="1" t="s">
        <v>17613</v>
      </c>
      <c r="R426" s="1" t="s">
        <v>13942</v>
      </c>
      <c r="S426" s="1" t="s">
        <v>424</v>
      </c>
      <c r="T426" s="1"/>
      <c r="U426" s="1"/>
      <c r="V426" s="1" t="s">
        <v>13956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14279</v>
      </c>
      <c r="F427" s="1" t="s">
        <v>15180</v>
      </c>
      <c r="G427" s="1" t="s">
        <v>16056</v>
      </c>
      <c r="H427" s="1" t="s">
        <v>16929</v>
      </c>
      <c r="I427" s="1" t="s">
        <v>10315</v>
      </c>
      <c r="J427" s="1"/>
      <c r="K427" s="1" t="s">
        <v>17519</v>
      </c>
      <c r="L427" s="1" t="s">
        <v>425</v>
      </c>
      <c r="M427" s="1" t="s">
        <v>11928</v>
      </c>
      <c r="N427" s="1" t="s">
        <v>13175</v>
      </c>
      <c r="O427" s="1" t="s">
        <v>425</v>
      </c>
      <c r="P427" s="1" t="s">
        <v>17613</v>
      </c>
      <c r="Q427" s="1" t="s">
        <v>17613</v>
      </c>
      <c r="R427" s="1" t="s">
        <v>13942</v>
      </c>
      <c r="S427" s="1" t="s">
        <v>425</v>
      </c>
      <c r="T427" s="1"/>
      <c r="U427" s="1"/>
      <c r="V427" s="1" t="s">
        <v>13956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5469</v>
      </c>
      <c r="G428" s="1" t="s">
        <v>3813</v>
      </c>
      <c r="H428" s="1" t="s">
        <v>8682</v>
      </c>
      <c r="I428" s="1" t="s">
        <v>10316</v>
      </c>
      <c r="J428" s="1"/>
      <c r="K428" s="1" t="s">
        <v>17519</v>
      </c>
      <c r="L428" s="1" t="s">
        <v>426</v>
      </c>
      <c r="M428" s="1" t="s">
        <v>11929</v>
      </c>
      <c r="N428" s="1" t="s">
        <v>13175</v>
      </c>
      <c r="O428" s="1" t="s">
        <v>426</v>
      </c>
      <c r="P428" s="1" t="s">
        <v>17614</v>
      </c>
      <c r="Q428" s="1" t="s">
        <v>18139</v>
      </c>
      <c r="R428" s="1" t="s">
        <v>13942</v>
      </c>
      <c r="S428" s="1" t="s">
        <v>426</v>
      </c>
      <c r="T428" s="1" t="s">
        <v>18805</v>
      </c>
      <c r="U428" s="1"/>
      <c r="V428" s="1" t="s">
        <v>13956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14280</v>
      </c>
      <c r="F429" s="1" t="s">
        <v>15181</v>
      </c>
      <c r="G429" s="1" t="s">
        <v>16057</v>
      </c>
      <c r="H429" s="1" t="s">
        <v>16930</v>
      </c>
      <c r="I429" s="1" t="s">
        <v>10317</v>
      </c>
      <c r="J429" s="1"/>
      <c r="K429" s="1" t="s">
        <v>17519</v>
      </c>
      <c r="L429" s="1" t="s">
        <v>427</v>
      </c>
      <c r="M429" s="1" t="s">
        <v>11930</v>
      </c>
      <c r="N429" s="1" t="s">
        <v>13175</v>
      </c>
      <c r="O429" s="1" t="s">
        <v>427</v>
      </c>
      <c r="P429" s="1" t="s">
        <v>17614</v>
      </c>
      <c r="Q429" s="1" t="s">
        <v>18140</v>
      </c>
      <c r="R429" s="1" t="s">
        <v>13942</v>
      </c>
      <c r="S429" s="1" t="s">
        <v>427</v>
      </c>
      <c r="T429" s="1"/>
      <c r="U429" s="1"/>
      <c r="V429" s="1" t="s">
        <v>13956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14281</v>
      </c>
      <c r="F430" s="1" t="s">
        <v>14281</v>
      </c>
      <c r="G430" s="1" t="s">
        <v>16058</v>
      </c>
      <c r="H430" s="1" t="s">
        <v>16931</v>
      </c>
      <c r="I430" s="1" t="s">
        <v>10318</v>
      </c>
      <c r="J430" s="1"/>
      <c r="K430" s="1" t="s">
        <v>17519</v>
      </c>
      <c r="L430" s="1" t="s">
        <v>428</v>
      </c>
      <c r="M430" s="1" t="s">
        <v>11931</v>
      </c>
      <c r="N430" s="1" t="s">
        <v>13175</v>
      </c>
      <c r="O430" s="1" t="s">
        <v>428</v>
      </c>
      <c r="P430" s="1" t="s">
        <v>17614</v>
      </c>
      <c r="Q430" s="1" t="s">
        <v>18141</v>
      </c>
      <c r="R430" s="1" t="s">
        <v>13942</v>
      </c>
      <c r="S430" s="1" t="s">
        <v>428</v>
      </c>
      <c r="T430" s="1"/>
      <c r="U430" s="1"/>
      <c r="V430" s="1" t="s">
        <v>13956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14282</v>
      </c>
      <c r="F431" s="1" t="s">
        <v>15182</v>
      </c>
      <c r="G431" s="1" t="s">
        <v>16059</v>
      </c>
      <c r="H431" s="1" t="s">
        <v>16932</v>
      </c>
      <c r="I431" s="1" t="s">
        <v>10319</v>
      </c>
      <c r="J431" s="1"/>
      <c r="K431" s="1" t="s">
        <v>17519</v>
      </c>
      <c r="L431" s="1" t="s">
        <v>429</v>
      </c>
      <c r="M431" s="1" t="s">
        <v>11932</v>
      </c>
      <c r="N431" s="1" t="s">
        <v>13175</v>
      </c>
      <c r="O431" s="1" t="s">
        <v>429</v>
      </c>
      <c r="P431" s="1" t="s">
        <v>17614</v>
      </c>
      <c r="Q431" s="1" t="s">
        <v>18142</v>
      </c>
      <c r="R431" s="1" t="s">
        <v>13942</v>
      </c>
      <c r="S431" s="1" t="s">
        <v>429</v>
      </c>
      <c r="T431" s="1"/>
      <c r="U431" s="1"/>
      <c r="V431" s="1" t="s">
        <v>13956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14283</v>
      </c>
      <c r="F432" s="1" t="s">
        <v>15183</v>
      </c>
      <c r="G432" s="1" t="s">
        <v>16060</v>
      </c>
      <c r="H432" s="1" t="s">
        <v>16933</v>
      </c>
      <c r="I432" s="1" t="s">
        <v>10320</v>
      </c>
      <c r="J432" s="1"/>
      <c r="K432" s="1" t="s">
        <v>17519</v>
      </c>
      <c r="L432" s="1" t="s">
        <v>430</v>
      </c>
      <c r="M432" s="1" t="s">
        <v>11933</v>
      </c>
      <c r="N432" s="1" t="s">
        <v>13175</v>
      </c>
      <c r="O432" s="1" t="s">
        <v>430</v>
      </c>
      <c r="P432" s="1" t="s">
        <v>17615</v>
      </c>
      <c r="Q432" s="1" t="s">
        <v>17615</v>
      </c>
      <c r="R432" s="1" t="s">
        <v>13942</v>
      </c>
      <c r="S432" s="1" t="s">
        <v>430</v>
      </c>
      <c r="T432" s="1"/>
      <c r="U432" s="1" t="s">
        <v>19009</v>
      </c>
      <c r="V432" s="1" t="s">
        <v>13956</v>
      </c>
      <c r="W432" s="1" t="s">
        <v>430</v>
      </c>
      <c r="X432" s="1"/>
      <c r="Y432" t="s">
        <v>19287</v>
      </c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14284</v>
      </c>
      <c r="F433" s="1" t="s">
        <v>15184</v>
      </c>
      <c r="G433" s="1" t="s">
        <v>16061</v>
      </c>
      <c r="H433" s="1" t="s">
        <v>16934</v>
      </c>
      <c r="I433" s="1" t="s">
        <v>10321</v>
      </c>
      <c r="J433" s="1"/>
      <c r="K433" s="1" t="s">
        <v>17519</v>
      </c>
      <c r="L433" s="1" t="s">
        <v>431</v>
      </c>
      <c r="M433" s="1" t="s">
        <v>11934</v>
      </c>
      <c r="N433" s="1" t="s">
        <v>13175</v>
      </c>
      <c r="O433" s="1" t="s">
        <v>431</v>
      </c>
      <c r="P433" s="1" t="s">
        <v>17615</v>
      </c>
      <c r="Q433" s="1" t="s">
        <v>17615</v>
      </c>
      <c r="R433" s="1" t="s">
        <v>13942</v>
      </c>
      <c r="S433" s="1" t="s">
        <v>431</v>
      </c>
      <c r="T433" s="1"/>
      <c r="U433" s="1"/>
      <c r="V433" s="1" t="s">
        <v>13956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14285</v>
      </c>
      <c r="F434" s="1" t="s">
        <v>15185</v>
      </c>
      <c r="G434" s="1" t="s">
        <v>16062</v>
      </c>
      <c r="H434" s="1" t="s">
        <v>16935</v>
      </c>
      <c r="I434" s="1" t="s">
        <v>10322</v>
      </c>
      <c r="J434" s="1"/>
      <c r="K434" s="1" t="s">
        <v>17519</v>
      </c>
      <c r="L434" s="1" t="s">
        <v>432</v>
      </c>
      <c r="M434" s="1" t="s">
        <v>11935</v>
      </c>
      <c r="N434" s="1" t="s">
        <v>13175</v>
      </c>
      <c r="O434" s="1" t="s">
        <v>432</v>
      </c>
      <c r="P434" s="1" t="s">
        <v>17616</v>
      </c>
      <c r="Q434" s="1" t="s">
        <v>18143</v>
      </c>
      <c r="R434" s="1" t="s">
        <v>13942</v>
      </c>
      <c r="S434" s="1" t="s">
        <v>432</v>
      </c>
      <c r="T434" s="1" t="s">
        <v>18806</v>
      </c>
      <c r="U434" s="1"/>
      <c r="V434" s="1" t="s">
        <v>13956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14286</v>
      </c>
      <c r="F435" s="1" t="s">
        <v>15186</v>
      </c>
      <c r="G435" s="1" t="s">
        <v>16063</v>
      </c>
      <c r="H435" s="1" t="s">
        <v>16936</v>
      </c>
      <c r="I435" s="1" t="s">
        <v>10323</v>
      </c>
      <c r="J435" s="1"/>
      <c r="K435" s="1" t="s">
        <v>17519</v>
      </c>
      <c r="L435" s="1" t="s">
        <v>433</v>
      </c>
      <c r="M435" s="1" t="s">
        <v>11936</v>
      </c>
      <c r="N435" s="1" t="s">
        <v>13175</v>
      </c>
      <c r="O435" s="1" t="s">
        <v>433</v>
      </c>
      <c r="P435" s="1" t="s">
        <v>17616</v>
      </c>
      <c r="Q435" s="1" t="s">
        <v>18144</v>
      </c>
      <c r="R435" s="1" t="s">
        <v>13942</v>
      </c>
      <c r="S435" s="1" t="s">
        <v>433</v>
      </c>
      <c r="T435" s="1"/>
      <c r="U435" s="1"/>
      <c r="V435" s="1" t="s">
        <v>13956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5476</v>
      </c>
      <c r="G436" s="1" t="s">
        <v>7085</v>
      </c>
      <c r="H436" s="1" t="s">
        <v>8690</v>
      </c>
      <c r="I436" s="1" t="s">
        <v>10324</v>
      </c>
      <c r="J436" s="1"/>
      <c r="K436" s="1" t="s">
        <v>17519</v>
      </c>
      <c r="L436" s="1" t="s">
        <v>434</v>
      </c>
      <c r="M436" s="1" t="s">
        <v>11937</v>
      </c>
      <c r="N436" s="1" t="s">
        <v>13175</v>
      </c>
      <c r="O436" s="1" t="s">
        <v>434</v>
      </c>
      <c r="P436" s="1" t="s">
        <v>17616</v>
      </c>
      <c r="Q436" s="1" t="s">
        <v>18145</v>
      </c>
      <c r="R436" s="1" t="s">
        <v>13942</v>
      </c>
      <c r="S436" s="1" t="s">
        <v>434</v>
      </c>
      <c r="T436" s="1"/>
      <c r="U436" s="1"/>
      <c r="V436" s="1" t="s">
        <v>13956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14287</v>
      </c>
      <c r="F437" s="1" t="s">
        <v>15187</v>
      </c>
      <c r="G437" s="1" t="s">
        <v>16064</v>
      </c>
      <c r="H437" s="1" t="s">
        <v>16937</v>
      </c>
      <c r="I437" s="1" t="s">
        <v>10325</v>
      </c>
      <c r="J437" s="1"/>
      <c r="K437" s="1" t="s">
        <v>17519</v>
      </c>
      <c r="L437" s="1" t="s">
        <v>435</v>
      </c>
      <c r="M437" s="1" t="s">
        <v>11938</v>
      </c>
      <c r="N437" s="1" t="s">
        <v>13175</v>
      </c>
      <c r="O437" s="1" t="s">
        <v>435</v>
      </c>
      <c r="P437" s="1" t="s">
        <v>17616</v>
      </c>
      <c r="Q437" s="1" t="s">
        <v>18146</v>
      </c>
      <c r="R437" s="1" t="s">
        <v>13942</v>
      </c>
      <c r="S437" s="1" t="s">
        <v>435</v>
      </c>
      <c r="T437" s="1"/>
      <c r="U437" s="1"/>
      <c r="V437" s="1" t="s">
        <v>13956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14288</v>
      </c>
      <c r="F438" s="1" t="s">
        <v>15188</v>
      </c>
      <c r="G438" s="1" t="s">
        <v>16065</v>
      </c>
      <c r="H438" s="1" t="s">
        <v>16938</v>
      </c>
      <c r="I438" s="1" t="s">
        <v>10326</v>
      </c>
      <c r="J438" s="1"/>
      <c r="K438" s="1" t="s">
        <v>17519</v>
      </c>
      <c r="L438" s="1" t="s">
        <v>436</v>
      </c>
      <c r="M438" s="1" t="s">
        <v>11939</v>
      </c>
      <c r="N438" s="1" t="s">
        <v>13175</v>
      </c>
      <c r="O438" s="1" t="s">
        <v>436</v>
      </c>
      <c r="P438" s="1" t="s">
        <v>17616</v>
      </c>
      <c r="Q438" s="1" t="s">
        <v>18147</v>
      </c>
      <c r="R438" s="1" t="s">
        <v>13942</v>
      </c>
      <c r="S438" s="1" t="s">
        <v>436</v>
      </c>
      <c r="T438" s="1"/>
      <c r="U438" s="1"/>
      <c r="V438" s="1" t="s">
        <v>13956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14289</v>
      </c>
      <c r="F439" s="1" t="s">
        <v>14289</v>
      </c>
      <c r="G439" s="1" t="s">
        <v>16066</v>
      </c>
      <c r="H439" s="1" t="s">
        <v>16939</v>
      </c>
      <c r="I439" s="1" t="s">
        <v>10327</v>
      </c>
      <c r="J439" s="1"/>
      <c r="K439" s="1" t="s">
        <v>17519</v>
      </c>
      <c r="L439" s="1" t="s">
        <v>437</v>
      </c>
      <c r="M439" s="1" t="s">
        <v>11940</v>
      </c>
      <c r="N439" s="1" t="s">
        <v>13175</v>
      </c>
      <c r="O439" s="1" t="s">
        <v>437</v>
      </c>
      <c r="P439" s="1" t="s">
        <v>17617</v>
      </c>
      <c r="Q439" s="1" t="s">
        <v>17617</v>
      </c>
      <c r="R439" s="1" t="s">
        <v>13942</v>
      </c>
      <c r="S439" s="1" t="s">
        <v>437</v>
      </c>
      <c r="T439" s="1"/>
      <c r="U439" s="1" t="s">
        <v>19010</v>
      </c>
      <c r="V439" s="1" t="s">
        <v>13956</v>
      </c>
      <c r="W439" s="1" t="s">
        <v>437</v>
      </c>
      <c r="X439" s="1"/>
      <c r="Y439" t="s">
        <v>19288</v>
      </c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5479</v>
      </c>
      <c r="G440" s="1" t="s">
        <v>7089</v>
      </c>
      <c r="H440" s="1" t="s">
        <v>8694</v>
      </c>
      <c r="I440" s="1" t="s">
        <v>10328</v>
      </c>
      <c r="J440" s="1"/>
      <c r="K440" s="1" t="s">
        <v>17519</v>
      </c>
      <c r="L440" s="1" t="s">
        <v>438</v>
      </c>
      <c r="M440" s="1" t="s">
        <v>11941</v>
      </c>
      <c r="N440" s="1" t="s">
        <v>13175</v>
      </c>
      <c r="O440" s="1" t="s">
        <v>438</v>
      </c>
      <c r="P440" s="1" t="s">
        <v>17617</v>
      </c>
      <c r="Q440" s="1" t="s">
        <v>17617</v>
      </c>
      <c r="R440" s="1" t="s">
        <v>13942</v>
      </c>
      <c r="S440" s="1" t="s">
        <v>438</v>
      </c>
      <c r="T440" s="1"/>
      <c r="U440" s="1"/>
      <c r="V440" s="1" t="s">
        <v>13956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14290</v>
      </c>
      <c r="F441" s="1" t="s">
        <v>15189</v>
      </c>
      <c r="G441" s="1" t="s">
        <v>16067</v>
      </c>
      <c r="H441" s="1" t="s">
        <v>16940</v>
      </c>
      <c r="I441" s="1" t="s">
        <v>10329</v>
      </c>
      <c r="J441" s="1"/>
      <c r="K441" s="1" t="s">
        <v>17519</v>
      </c>
      <c r="L441" s="1" t="s">
        <v>439</v>
      </c>
      <c r="M441" s="1" t="s">
        <v>11942</v>
      </c>
      <c r="N441" s="1" t="s">
        <v>13175</v>
      </c>
      <c r="O441" s="1" t="s">
        <v>439</v>
      </c>
      <c r="P441" s="1" t="s">
        <v>17617</v>
      </c>
      <c r="Q441" s="1" t="s">
        <v>17617</v>
      </c>
      <c r="R441" s="1" t="s">
        <v>13942</v>
      </c>
      <c r="S441" s="1" t="s">
        <v>439</v>
      </c>
      <c r="T441" s="1"/>
      <c r="U441" s="1"/>
      <c r="V441" s="1" t="s">
        <v>13956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5481</v>
      </c>
      <c r="G442" s="1" t="s">
        <v>7091</v>
      </c>
      <c r="H442" s="1" t="s">
        <v>8696</v>
      </c>
      <c r="I442" s="1" t="s">
        <v>10330</v>
      </c>
      <c r="J442" s="1"/>
      <c r="K442" s="1" t="s">
        <v>17519</v>
      </c>
      <c r="L442" s="1" t="s">
        <v>440</v>
      </c>
      <c r="M442" s="1" t="s">
        <v>11943</v>
      </c>
      <c r="N442" s="1" t="s">
        <v>13175</v>
      </c>
      <c r="O442" s="1" t="s">
        <v>440</v>
      </c>
      <c r="P442" s="1" t="s">
        <v>17617</v>
      </c>
      <c r="Q442" s="1" t="s">
        <v>17617</v>
      </c>
      <c r="R442" s="1" t="s">
        <v>13942</v>
      </c>
      <c r="S442" s="1" t="s">
        <v>440</v>
      </c>
      <c r="T442" s="1"/>
      <c r="U442" s="1"/>
      <c r="V442" s="1" t="s">
        <v>13956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14291</v>
      </c>
      <c r="F443" s="1" t="s">
        <v>15190</v>
      </c>
      <c r="G443" s="1" t="s">
        <v>16068</v>
      </c>
      <c r="H443" s="1" t="s">
        <v>16941</v>
      </c>
      <c r="I443" s="1" t="s">
        <v>10331</v>
      </c>
      <c r="J443" s="1"/>
      <c r="K443" s="1" t="s">
        <v>17519</v>
      </c>
      <c r="L443" s="1" t="s">
        <v>441</v>
      </c>
      <c r="M443" s="1" t="s">
        <v>11944</v>
      </c>
      <c r="N443" s="1" t="s">
        <v>13175</v>
      </c>
      <c r="O443" s="1" t="s">
        <v>441</v>
      </c>
      <c r="P443" s="1" t="s">
        <v>17617</v>
      </c>
      <c r="Q443" s="1" t="s">
        <v>17617</v>
      </c>
      <c r="R443" s="1" t="s">
        <v>13942</v>
      </c>
      <c r="S443" s="1" t="s">
        <v>441</v>
      </c>
      <c r="T443" s="1"/>
      <c r="U443" s="1"/>
      <c r="V443" s="1" t="s">
        <v>13956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5483</v>
      </c>
      <c r="G444" s="1" t="s">
        <v>7093</v>
      </c>
      <c r="H444" s="1" t="s">
        <v>8698</v>
      </c>
      <c r="I444" s="1" t="s">
        <v>10332</v>
      </c>
      <c r="J444" s="1"/>
      <c r="K444" s="1" t="s">
        <v>17519</v>
      </c>
      <c r="L444" s="1" t="s">
        <v>442</v>
      </c>
      <c r="M444" s="1" t="s">
        <v>11945</v>
      </c>
      <c r="N444" s="1" t="s">
        <v>13175</v>
      </c>
      <c r="O444" s="1" t="s">
        <v>442</v>
      </c>
      <c r="P444" s="1" t="s">
        <v>17617</v>
      </c>
      <c r="Q444" s="1" t="s">
        <v>17617</v>
      </c>
      <c r="R444" s="1" t="s">
        <v>13942</v>
      </c>
      <c r="S444" s="1" t="s">
        <v>442</v>
      </c>
      <c r="T444" s="1"/>
      <c r="U444" s="1"/>
      <c r="V444" s="1" t="s">
        <v>13956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14292</v>
      </c>
      <c r="F445" s="1" t="s">
        <v>15191</v>
      </c>
      <c r="G445" s="1" t="s">
        <v>16069</v>
      </c>
      <c r="H445" s="1" t="s">
        <v>16886</v>
      </c>
      <c r="I445" s="1" t="s">
        <v>10333</v>
      </c>
      <c r="J445" s="1"/>
      <c r="K445" s="1" t="s">
        <v>17519</v>
      </c>
      <c r="L445" s="1" t="s">
        <v>443</v>
      </c>
      <c r="M445" s="1" t="s">
        <v>11946</v>
      </c>
      <c r="N445" s="1" t="s">
        <v>13175</v>
      </c>
      <c r="O445" s="1" t="s">
        <v>443</v>
      </c>
      <c r="P445" s="1" t="s">
        <v>17617</v>
      </c>
      <c r="Q445" s="1" t="s">
        <v>17617</v>
      </c>
      <c r="R445" s="1" t="s">
        <v>13942</v>
      </c>
      <c r="S445" s="1" t="s">
        <v>443</v>
      </c>
      <c r="T445" s="1"/>
      <c r="U445" s="1"/>
      <c r="V445" s="1" t="s">
        <v>13956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5485</v>
      </c>
      <c r="G446" s="1" t="s">
        <v>7095</v>
      </c>
      <c r="H446" s="1" t="s">
        <v>8699</v>
      </c>
      <c r="I446" s="1" t="s">
        <v>10334</v>
      </c>
      <c r="J446" s="1"/>
      <c r="K446" s="1" t="s">
        <v>17519</v>
      </c>
      <c r="L446" s="1" t="s">
        <v>444</v>
      </c>
      <c r="M446" s="1" t="s">
        <v>11947</v>
      </c>
      <c r="N446" s="1" t="s">
        <v>13175</v>
      </c>
      <c r="O446" s="1" t="s">
        <v>444</v>
      </c>
      <c r="P446" s="1" t="s">
        <v>17617</v>
      </c>
      <c r="Q446" s="1" t="s">
        <v>17617</v>
      </c>
      <c r="R446" s="1" t="s">
        <v>13942</v>
      </c>
      <c r="S446" s="1" t="s">
        <v>444</v>
      </c>
      <c r="T446" s="1"/>
      <c r="U446" s="1"/>
      <c r="V446" s="1" t="s">
        <v>13956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14293</v>
      </c>
      <c r="F447" s="1" t="s">
        <v>15192</v>
      </c>
      <c r="G447" s="1" t="s">
        <v>16070</v>
      </c>
      <c r="H447" s="1" t="s">
        <v>16942</v>
      </c>
      <c r="I447" s="1" t="s">
        <v>10335</v>
      </c>
      <c r="J447" s="1"/>
      <c r="K447" s="1" t="s">
        <v>17519</v>
      </c>
      <c r="L447" s="1" t="s">
        <v>445</v>
      </c>
      <c r="M447" s="1" t="s">
        <v>11948</v>
      </c>
      <c r="N447" s="1" t="s">
        <v>13175</v>
      </c>
      <c r="O447" s="1" t="s">
        <v>445</v>
      </c>
      <c r="P447" s="1" t="s">
        <v>17617</v>
      </c>
      <c r="Q447" s="1" t="s">
        <v>17617</v>
      </c>
      <c r="R447" s="1" t="s">
        <v>13942</v>
      </c>
      <c r="S447" s="1" t="s">
        <v>445</v>
      </c>
      <c r="T447" s="1"/>
      <c r="U447" s="1"/>
      <c r="V447" s="1" t="s">
        <v>13956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5487</v>
      </c>
      <c r="G448" s="1" t="s">
        <v>7097</v>
      </c>
      <c r="H448" s="1" t="s">
        <v>8701</v>
      </c>
      <c r="I448" s="1" t="s">
        <v>10336</v>
      </c>
      <c r="J448" s="1"/>
      <c r="K448" s="1" t="s">
        <v>17519</v>
      </c>
      <c r="L448" s="1" t="s">
        <v>446</v>
      </c>
      <c r="M448" s="1" t="s">
        <v>11949</v>
      </c>
      <c r="N448" s="1" t="s">
        <v>13175</v>
      </c>
      <c r="O448" s="1" t="s">
        <v>446</v>
      </c>
      <c r="P448" s="1" t="s">
        <v>17617</v>
      </c>
      <c r="Q448" s="1" t="s">
        <v>17617</v>
      </c>
      <c r="R448" s="1" t="s">
        <v>13942</v>
      </c>
      <c r="S448" s="1" t="s">
        <v>446</v>
      </c>
      <c r="T448" s="1"/>
      <c r="U448" s="1"/>
      <c r="V448" s="1" t="s">
        <v>13956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5488</v>
      </c>
      <c r="G449" s="1" t="s">
        <v>7098</v>
      </c>
      <c r="H449" s="1" t="s">
        <v>8702</v>
      </c>
      <c r="I449" s="1" t="s">
        <v>10223</v>
      </c>
      <c r="J449" s="1"/>
      <c r="K449" s="1" t="s">
        <v>17519</v>
      </c>
      <c r="L449" s="1" t="s">
        <v>447</v>
      </c>
      <c r="M449" s="1" t="s">
        <v>11950</v>
      </c>
      <c r="N449" s="1" t="s">
        <v>13175</v>
      </c>
      <c r="O449" s="1" t="s">
        <v>447</v>
      </c>
      <c r="P449" s="1" t="s">
        <v>17617</v>
      </c>
      <c r="Q449" s="1" t="s">
        <v>17617</v>
      </c>
      <c r="R449" s="1" t="s">
        <v>13942</v>
      </c>
      <c r="S449" s="1" t="s">
        <v>447</v>
      </c>
      <c r="T449" s="1"/>
      <c r="U449" s="1"/>
      <c r="V449" s="1" t="s">
        <v>13956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14294</v>
      </c>
      <c r="F450" s="1" t="s">
        <v>14294</v>
      </c>
      <c r="G450" s="1" t="s">
        <v>16071</v>
      </c>
      <c r="H450" s="1" t="s">
        <v>16943</v>
      </c>
      <c r="I450" s="1" t="s">
        <v>10337</v>
      </c>
      <c r="J450" s="1"/>
      <c r="K450" s="1" t="s">
        <v>17519</v>
      </c>
      <c r="L450" s="1" t="s">
        <v>448</v>
      </c>
      <c r="M450" s="1" t="s">
        <v>11951</v>
      </c>
      <c r="N450" s="1" t="s">
        <v>13175</v>
      </c>
      <c r="O450" s="1" t="s">
        <v>448</v>
      </c>
      <c r="P450" s="1" t="s">
        <v>17618</v>
      </c>
      <c r="Q450" s="1" t="s">
        <v>18148</v>
      </c>
      <c r="R450" s="1" t="s">
        <v>13942</v>
      </c>
      <c r="S450" s="1" t="s">
        <v>448</v>
      </c>
      <c r="T450" s="1" t="s">
        <v>18807</v>
      </c>
      <c r="U450" s="1"/>
      <c r="V450" s="1" t="s">
        <v>13956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5489</v>
      </c>
      <c r="G451" s="1" t="s">
        <v>7100</v>
      </c>
      <c r="H451" s="1" t="s">
        <v>8704</v>
      </c>
      <c r="I451" s="1" t="s">
        <v>10338</v>
      </c>
      <c r="J451" s="1"/>
      <c r="K451" s="1" t="s">
        <v>17519</v>
      </c>
      <c r="L451" s="1" t="s">
        <v>449</v>
      </c>
      <c r="M451" s="1" t="s">
        <v>11952</v>
      </c>
      <c r="N451" s="1" t="s">
        <v>13175</v>
      </c>
      <c r="O451" s="1" t="s">
        <v>449</v>
      </c>
      <c r="P451" s="1" t="s">
        <v>17618</v>
      </c>
      <c r="Q451" s="1" t="s">
        <v>18149</v>
      </c>
      <c r="R451" s="1" t="s">
        <v>13942</v>
      </c>
      <c r="S451" s="1" t="s">
        <v>449</v>
      </c>
      <c r="T451" s="1"/>
      <c r="U451" s="1"/>
      <c r="V451" s="1" t="s">
        <v>13956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14295</v>
      </c>
      <c r="F452" s="1" t="s">
        <v>15193</v>
      </c>
      <c r="G452" s="1" t="s">
        <v>16072</v>
      </c>
      <c r="H452" s="1" t="s">
        <v>16944</v>
      </c>
      <c r="I452" s="1" t="s">
        <v>10339</v>
      </c>
      <c r="J452" s="1"/>
      <c r="K452" s="1" t="s">
        <v>17519</v>
      </c>
      <c r="L452" s="1" t="s">
        <v>450</v>
      </c>
      <c r="M452" s="1" t="s">
        <v>11953</v>
      </c>
      <c r="N452" s="1" t="s">
        <v>13175</v>
      </c>
      <c r="O452" s="1" t="s">
        <v>450</v>
      </c>
      <c r="P452" s="1" t="s">
        <v>17619</v>
      </c>
      <c r="Q452" s="1" t="s">
        <v>17619</v>
      </c>
      <c r="R452" s="1" t="s">
        <v>13942</v>
      </c>
      <c r="S452" s="1" t="s">
        <v>450</v>
      </c>
      <c r="T452" s="1"/>
      <c r="U452" s="1" t="s">
        <v>19011</v>
      </c>
      <c r="V452" s="1" t="s">
        <v>13956</v>
      </c>
      <c r="W452" s="1" t="s">
        <v>450</v>
      </c>
      <c r="X452" s="1"/>
      <c r="Y452" t="s">
        <v>19289</v>
      </c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14296</v>
      </c>
      <c r="F453" s="1" t="s">
        <v>15194</v>
      </c>
      <c r="G453" s="1" t="s">
        <v>16073</v>
      </c>
      <c r="H453" s="1" t="s">
        <v>16945</v>
      </c>
      <c r="I453" s="1" t="s">
        <v>10340</v>
      </c>
      <c r="J453" s="1"/>
      <c r="K453" s="1" t="s">
        <v>17519</v>
      </c>
      <c r="L453" s="1" t="s">
        <v>451</v>
      </c>
      <c r="M453" s="1" t="s">
        <v>11954</v>
      </c>
      <c r="N453" s="1" t="s">
        <v>13175</v>
      </c>
      <c r="O453" s="1" t="s">
        <v>451</v>
      </c>
      <c r="P453" s="1" t="s">
        <v>17619</v>
      </c>
      <c r="Q453" s="1" t="s">
        <v>17619</v>
      </c>
      <c r="R453" s="1" t="s">
        <v>13942</v>
      </c>
      <c r="S453" s="1" t="s">
        <v>451</v>
      </c>
      <c r="T453" s="1"/>
      <c r="U453" s="1"/>
      <c r="V453" s="1" t="s">
        <v>13956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14297</v>
      </c>
      <c r="F454" s="1" t="s">
        <v>15195</v>
      </c>
      <c r="G454" s="1" t="s">
        <v>16074</v>
      </c>
      <c r="H454" s="1" t="s">
        <v>16946</v>
      </c>
      <c r="I454" s="1" t="s">
        <v>10341</v>
      </c>
      <c r="J454" s="1"/>
      <c r="K454" s="1" t="s">
        <v>17519</v>
      </c>
      <c r="L454" s="1" t="s">
        <v>452</v>
      </c>
      <c r="M454" s="1" t="s">
        <v>11955</v>
      </c>
      <c r="N454" s="1" t="s">
        <v>13175</v>
      </c>
      <c r="O454" s="1" t="s">
        <v>452</v>
      </c>
      <c r="P454" s="1" t="s">
        <v>17620</v>
      </c>
      <c r="Q454" s="1" t="s">
        <v>18150</v>
      </c>
      <c r="R454" s="1" t="s">
        <v>13942</v>
      </c>
      <c r="S454" s="1" t="s">
        <v>452</v>
      </c>
      <c r="T454" s="1" t="s">
        <v>18808</v>
      </c>
      <c r="U454" s="1"/>
      <c r="V454" s="1" t="s">
        <v>13956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14298</v>
      </c>
      <c r="F455" s="1" t="s">
        <v>15196</v>
      </c>
      <c r="G455" s="1" t="s">
        <v>16075</v>
      </c>
      <c r="H455" s="1" t="s">
        <v>16947</v>
      </c>
      <c r="I455" s="1" t="s">
        <v>10342</v>
      </c>
      <c r="J455" s="1"/>
      <c r="K455" s="1" t="s">
        <v>17519</v>
      </c>
      <c r="L455" s="1" t="s">
        <v>453</v>
      </c>
      <c r="M455" s="1" t="s">
        <v>11956</v>
      </c>
      <c r="N455" s="1" t="s">
        <v>13175</v>
      </c>
      <c r="O455" s="1" t="s">
        <v>453</v>
      </c>
      <c r="P455" s="1" t="s">
        <v>17620</v>
      </c>
      <c r="Q455" s="1" t="s">
        <v>18151</v>
      </c>
      <c r="R455" s="1" t="s">
        <v>13942</v>
      </c>
      <c r="S455" s="1" t="s">
        <v>453</v>
      </c>
      <c r="T455" s="1"/>
      <c r="U455" s="1"/>
      <c r="V455" s="1" t="s">
        <v>13956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5494</v>
      </c>
      <c r="G456" s="1" t="s">
        <v>7105</v>
      </c>
      <c r="H456" s="1" t="s">
        <v>8709</v>
      </c>
      <c r="I456" s="1" t="s">
        <v>10343</v>
      </c>
      <c r="J456" s="1"/>
      <c r="K456" s="1" t="s">
        <v>17519</v>
      </c>
      <c r="L456" s="1" t="s">
        <v>454</v>
      </c>
      <c r="M456" s="1" t="s">
        <v>11957</v>
      </c>
      <c r="N456" s="1" t="s">
        <v>13175</v>
      </c>
      <c r="O456" s="1" t="s">
        <v>454</v>
      </c>
      <c r="P456" s="1" t="s">
        <v>17620</v>
      </c>
      <c r="Q456" s="1" t="s">
        <v>18152</v>
      </c>
      <c r="R456" s="1" t="s">
        <v>13942</v>
      </c>
      <c r="S456" s="1" t="s">
        <v>454</v>
      </c>
      <c r="T456" s="1"/>
      <c r="U456" s="1"/>
      <c r="V456" s="1" t="s">
        <v>13956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14299</v>
      </c>
      <c r="F457" s="1" t="s">
        <v>15197</v>
      </c>
      <c r="G457" s="1" t="s">
        <v>16076</v>
      </c>
      <c r="H457" s="1" t="s">
        <v>16948</v>
      </c>
      <c r="I457" s="1" t="s">
        <v>10344</v>
      </c>
      <c r="J457" s="1"/>
      <c r="K457" s="1" t="s">
        <v>17519</v>
      </c>
      <c r="L457" s="1" t="s">
        <v>455</v>
      </c>
      <c r="M457" s="1" t="s">
        <v>11958</v>
      </c>
      <c r="N457" s="1" t="s">
        <v>13175</v>
      </c>
      <c r="O457" s="1" t="s">
        <v>455</v>
      </c>
      <c r="P457" s="1" t="s">
        <v>17620</v>
      </c>
      <c r="Q457" s="1" t="s">
        <v>18153</v>
      </c>
      <c r="R457" s="1" t="s">
        <v>13942</v>
      </c>
      <c r="S457" s="1" t="s">
        <v>455</v>
      </c>
      <c r="T457" s="1"/>
      <c r="U457" s="1"/>
      <c r="V457" s="1" t="s">
        <v>13956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5496</v>
      </c>
      <c r="G458" s="1" t="s">
        <v>7107</v>
      </c>
      <c r="H458" s="1" t="s">
        <v>8711</v>
      </c>
      <c r="I458" s="1" t="s">
        <v>10345</v>
      </c>
      <c r="J458" s="1"/>
      <c r="K458" s="1" t="s">
        <v>17519</v>
      </c>
      <c r="L458" s="1" t="s">
        <v>456</v>
      </c>
      <c r="M458" s="1" t="s">
        <v>11959</v>
      </c>
      <c r="N458" s="1" t="s">
        <v>13175</v>
      </c>
      <c r="O458" s="1" t="s">
        <v>456</v>
      </c>
      <c r="P458" s="1" t="s">
        <v>17620</v>
      </c>
      <c r="Q458" s="1" t="s">
        <v>18154</v>
      </c>
      <c r="R458" s="1" t="s">
        <v>13942</v>
      </c>
      <c r="S458" s="1" t="s">
        <v>456</v>
      </c>
      <c r="T458" s="1"/>
      <c r="U458" s="1"/>
      <c r="V458" s="1" t="s">
        <v>13956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5497</v>
      </c>
      <c r="G459" s="1" t="s">
        <v>7108</v>
      </c>
      <c r="H459" s="1" t="s">
        <v>8712</v>
      </c>
      <c r="I459" s="1" t="s">
        <v>10346</v>
      </c>
      <c r="J459" s="1"/>
      <c r="K459" s="1" t="s">
        <v>17519</v>
      </c>
      <c r="L459" s="1" t="s">
        <v>457</v>
      </c>
      <c r="M459" s="1" t="s">
        <v>11960</v>
      </c>
      <c r="N459" s="1" t="s">
        <v>13175</v>
      </c>
      <c r="O459" s="1" t="s">
        <v>457</v>
      </c>
      <c r="P459" s="1" t="s">
        <v>17620</v>
      </c>
      <c r="Q459" s="1" t="s">
        <v>18155</v>
      </c>
      <c r="R459" s="1" t="s">
        <v>13942</v>
      </c>
      <c r="S459" s="1" t="s">
        <v>457</v>
      </c>
      <c r="T459" s="1"/>
      <c r="U459" s="1"/>
      <c r="V459" s="1" t="s">
        <v>13956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5498</v>
      </c>
      <c r="G460" s="1" t="s">
        <v>7109</v>
      </c>
      <c r="H460" s="1" t="s">
        <v>8713</v>
      </c>
      <c r="I460" s="1" t="s">
        <v>10347</v>
      </c>
      <c r="J460" s="1"/>
      <c r="K460" s="1" t="s">
        <v>17519</v>
      </c>
      <c r="L460" s="1" t="s">
        <v>458</v>
      </c>
      <c r="M460" s="1" t="s">
        <v>11961</v>
      </c>
      <c r="N460" s="1" t="s">
        <v>13175</v>
      </c>
      <c r="O460" s="1" t="s">
        <v>458</v>
      </c>
      <c r="P460" s="1" t="s">
        <v>17620</v>
      </c>
      <c r="Q460" s="1" t="s">
        <v>18156</v>
      </c>
      <c r="R460" s="1" t="s">
        <v>13942</v>
      </c>
      <c r="S460" s="1" t="s">
        <v>458</v>
      </c>
      <c r="T460" s="1"/>
      <c r="U460" s="1"/>
      <c r="V460" s="1" t="s">
        <v>13956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14300</v>
      </c>
      <c r="F461" s="1" t="s">
        <v>15198</v>
      </c>
      <c r="G461" s="1" t="s">
        <v>16077</v>
      </c>
      <c r="H461" s="1" t="s">
        <v>16949</v>
      </c>
      <c r="I461" s="1" t="s">
        <v>10348</v>
      </c>
      <c r="J461" s="1"/>
      <c r="K461" s="1" t="s">
        <v>17519</v>
      </c>
      <c r="L461" s="1" t="s">
        <v>459</v>
      </c>
      <c r="M461" s="1" t="s">
        <v>11962</v>
      </c>
      <c r="N461" s="1" t="s">
        <v>13175</v>
      </c>
      <c r="O461" s="1" t="s">
        <v>459</v>
      </c>
      <c r="P461" s="1" t="s">
        <v>17620</v>
      </c>
      <c r="Q461" s="1" t="s">
        <v>18157</v>
      </c>
      <c r="R461" s="1" t="s">
        <v>13942</v>
      </c>
      <c r="S461" s="1" t="s">
        <v>459</v>
      </c>
      <c r="T461" s="1"/>
      <c r="U461" s="1"/>
      <c r="V461" s="1" t="s">
        <v>13956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14301</v>
      </c>
      <c r="F462" s="1" t="s">
        <v>15199</v>
      </c>
      <c r="G462" s="1" t="s">
        <v>16078</v>
      </c>
      <c r="H462" s="1" t="s">
        <v>16950</v>
      </c>
      <c r="I462" s="1" t="s">
        <v>10349</v>
      </c>
      <c r="J462" s="1"/>
      <c r="K462" s="1" t="s">
        <v>17519</v>
      </c>
      <c r="L462" s="1" t="s">
        <v>460</v>
      </c>
      <c r="M462" s="1" t="s">
        <v>11963</v>
      </c>
      <c r="N462" s="1" t="s">
        <v>13175</v>
      </c>
      <c r="O462" s="1" t="s">
        <v>460</v>
      </c>
      <c r="P462" s="1" t="s">
        <v>17620</v>
      </c>
      <c r="Q462" s="1" t="s">
        <v>18158</v>
      </c>
      <c r="R462" s="1" t="s">
        <v>13942</v>
      </c>
      <c r="S462" s="1" t="s">
        <v>460</v>
      </c>
      <c r="T462" s="1"/>
      <c r="U462" s="1"/>
      <c r="V462" s="1" t="s">
        <v>13956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14302</v>
      </c>
      <c r="F463" s="1" t="s">
        <v>15200</v>
      </c>
      <c r="G463" s="1" t="s">
        <v>16079</v>
      </c>
      <c r="H463" s="1" t="s">
        <v>16951</v>
      </c>
      <c r="I463" s="1" t="s">
        <v>10350</v>
      </c>
      <c r="J463" s="1"/>
      <c r="K463" s="1" t="s">
        <v>17519</v>
      </c>
      <c r="L463" s="1" t="s">
        <v>461</v>
      </c>
      <c r="M463" s="1" t="s">
        <v>11964</v>
      </c>
      <c r="N463" s="1" t="s">
        <v>13175</v>
      </c>
      <c r="O463" s="1" t="s">
        <v>461</v>
      </c>
      <c r="P463" s="1" t="s">
        <v>17620</v>
      </c>
      <c r="Q463" s="1" t="s">
        <v>18159</v>
      </c>
      <c r="R463" s="1" t="s">
        <v>13942</v>
      </c>
      <c r="S463" s="1" t="s">
        <v>461</v>
      </c>
      <c r="T463" s="1"/>
      <c r="U463" s="1"/>
      <c r="V463" s="1" t="s">
        <v>13956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14303</v>
      </c>
      <c r="F464" s="1" t="s">
        <v>15201</v>
      </c>
      <c r="G464" s="1" t="s">
        <v>16080</v>
      </c>
      <c r="H464" s="1" t="s">
        <v>16080</v>
      </c>
      <c r="I464" s="1" t="s">
        <v>10351</v>
      </c>
      <c r="J464" s="1"/>
      <c r="K464" s="1" t="s">
        <v>17519</v>
      </c>
      <c r="L464" s="1" t="s">
        <v>462</v>
      </c>
      <c r="M464" s="1" t="s">
        <v>11965</v>
      </c>
      <c r="N464" s="1" t="s">
        <v>13175</v>
      </c>
      <c r="O464" s="1" t="s">
        <v>462</v>
      </c>
      <c r="P464" s="1" t="s">
        <v>17621</v>
      </c>
      <c r="Q464" s="1" t="s">
        <v>17621</v>
      </c>
      <c r="R464" s="1" t="s">
        <v>13942</v>
      </c>
      <c r="S464" s="1" t="s">
        <v>462</v>
      </c>
      <c r="T464" s="1"/>
      <c r="U464" s="1" t="s">
        <v>19012</v>
      </c>
      <c r="V464" s="1" t="s">
        <v>13956</v>
      </c>
      <c r="W464" s="1" t="s">
        <v>462</v>
      </c>
      <c r="X464" s="1" t="s">
        <v>19185</v>
      </c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14304</v>
      </c>
      <c r="F465" s="1" t="s">
        <v>15202</v>
      </c>
      <c r="G465" s="1" t="s">
        <v>16081</v>
      </c>
      <c r="H465" s="1" t="s">
        <v>16952</v>
      </c>
      <c r="I465" s="1" t="s">
        <v>10352</v>
      </c>
      <c r="J465" s="1"/>
      <c r="K465" s="1" t="s">
        <v>17519</v>
      </c>
      <c r="L465" s="1" t="s">
        <v>463</v>
      </c>
      <c r="M465" s="1" t="s">
        <v>11966</v>
      </c>
      <c r="N465" s="1" t="s">
        <v>13175</v>
      </c>
      <c r="O465" s="1" t="s">
        <v>463</v>
      </c>
      <c r="P465" s="1" t="s">
        <v>17621</v>
      </c>
      <c r="Q465" s="1" t="s">
        <v>17621</v>
      </c>
      <c r="R465" s="1" t="s">
        <v>13942</v>
      </c>
      <c r="S465" s="1" t="s">
        <v>463</v>
      </c>
      <c r="T465" s="1"/>
      <c r="U465" s="1"/>
      <c r="V465" s="1" t="s">
        <v>13956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14305</v>
      </c>
      <c r="F466" s="1" t="s">
        <v>15203</v>
      </c>
      <c r="G466" s="1" t="s">
        <v>16082</v>
      </c>
      <c r="H466" s="1" t="s">
        <v>16953</v>
      </c>
      <c r="I466" s="1" t="s">
        <v>10353</v>
      </c>
      <c r="J466" s="1"/>
      <c r="K466" s="1" t="s">
        <v>17519</v>
      </c>
      <c r="L466" s="1" t="s">
        <v>464</v>
      </c>
      <c r="M466" s="1" t="s">
        <v>11967</v>
      </c>
      <c r="N466" s="1" t="s">
        <v>13175</v>
      </c>
      <c r="O466" s="1" t="s">
        <v>464</v>
      </c>
      <c r="P466" s="1" t="s">
        <v>17621</v>
      </c>
      <c r="Q466" s="1" t="s">
        <v>17621</v>
      </c>
      <c r="R466" s="1" t="s">
        <v>13942</v>
      </c>
      <c r="S466" s="1" t="s">
        <v>464</v>
      </c>
      <c r="T466" s="1"/>
      <c r="U466" s="1"/>
      <c r="V466" s="1" t="s">
        <v>13956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5505</v>
      </c>
      <c r="G467" s="1" t="s">
        <v>7116</v>
      </c>
      <c r="H467" s="1" t="s">
        <v>8719</v>
      </c>
      <c r="I467" s="1" t="s">
        <v>10354</v>
      </c>
      <c r="J467" s="1"/>
      <c r="K467" s="1" t="s">
        <v>17519</v>
      </c>
      <c r="L467" s="1" t="s">
        <v>465</v>
      </c>
      <c r="M467" s="1" t="s">
        <v>11968</v>
      </c>
      <c r="N467" s="1" t="s">
        <v>13175</v>
      </c>
      <c r="O467" s="1" t="s">
        <v>465</v>
      </c>
      <c r="P467" s="1" t="s">
        <v>17621</v>
      </c>
      <c r="Q467" s="1" t="s">
        <v>17621</v>
      </c>
      <c r="R467" s="1" t="s">
        <v>13942</v>
      </c>
      <c r="S467" s="1" t="s">
        <v>465</v>
      </c>
      <c r="T467" s="1"/>
      <c r="U467" s="1"/>
      <c r="V467" s="1" t="s">
        <v>13956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14306</v>
      </c>
      <c r="F468" s="1" t="s">
        <v>15204</v>
      </c>
      <c r="G468" s="1" t="s">
        <v>16083</v>
      </c>
      <c r="H468" s="1" t="s">
        <v>16954</v>
      </c>
      <c r="I468" s="1" t="s">
        <v>10355</v>
      </c>
      <c r="J468" s="1"/>
      <c r="K468" s="1" t="s">
        <v>17519</v>
      </c>
      <c r="L468" s="1" t="s">
        <v>466</v>
      </c>
      <c r="M468" s="1" t="s">
        <v>11969</v>
      </c>
      <c r="N468" s="1" t="s">
        <v>13175</v>
      </c>
      <c r="O468" s="1" t="s">
        <v>466</v>
      </c>
      <c r="P468" s="1" t="s">
        <v>17622</v>
      </c>
      <c r="Q468" s="1" t="s">
        <v>18160</v>
      </c>
      <c r="R468" s="1" t="s">
        <v>13942</v>
      </c>
      <c r="S468" s="1" t="s">
        <v>466</v>
      </c>
      <c r="T468" s="1" t="s">
        <v>18809</v>
      </c>
      <c r="U468" s="1"/>
      <c r="V468" s="1" t="s">
        <v>13956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14307</v>
      </c>
      <c r="F469" s="1" t="s">
        <v>15205</v>
      </c>
      <c r="G469" s="1" t="s">
        <v>16084</v>
      </c>
      <c r="H469" s="1" t="s">
        <v>16932</v>
      </c>
      <c r="I469" s="1" t="s">
        <v>10356</v>
      </c>
      <c r="J469" s="1"/>
      <c r="K469" s="1" t="s">
        <v>17519</v>
      </c>
      <c r="L469" s="1" t="s">
        <v>467</v>
      </c>
      <c r="M469" s="1" t="s">
        <v>11970</v>
      </c>
      <c r="N469" s="1" t="s">
        <v>13175</v>
      </c>
      <c r="O469" s="1" t="s">
        <v>467</v>
      </c>
      <c r="P469" s="1" t="s">
        <v>17622</v>
      </c>
      <c r="Q469" s="1" t="s">
        <v>18161</v>
      </c>
      <c r="R469" s="1" t="s">
        <v>13942</v>
      </c>
      <c r="S469" s="1" t="s">
        <v>467</v>
      </c>
      <c r="T469" s="1"/>
      <c r="U469" s="1"/>
      <c r="V469" s="1" t="s">
        <v>13956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14308</v>
      </c>
      <c r="F470" s="1" t="s">
        <v>15206</v>
      </c>
      <c r="G470" s="1" t="s">
        <v>16085</v>
      </c>
      <c r="H470" s="1" t="s">
        <v>16955</v>
      </c>
      <c r="I470" s="1" t="s">
        <v>10357</v>
      </c>
      <c r="J470" s="1"/>
      <c r="K470" s="1" t="s">
        <v>17519</v>
      </c>
      <c r="L470" s="1" t="s">
        <v>468</v>
      </c>
      <c r="M470" s="1" t="s">
        <v>11971</v>
      </c>
      <c r="N470" s="1" t="s">
        <v>13175</v>
      </c>
      <c r="O470" s="1" t="s">
        <v>468</v>
      </c>
      <c r="P470" s="1" t="s">
        <v>17622</v>
      </c>
      <c r="Q470" s="1" t="s">
        <v>18162</v>
      </c>
      <c r="R470" s="1" t="s">
        <v>13942</v>
      </c>
      <c r="S470" s="1" t="s">
        <v>468</v>
      </c>
      <c r="T470" s="1"/>
      <c r="U470" s="1"/>
      <c r="V470" s="1" t="s">
        <v>13956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14309</v>
      </c>
      <c r="F471" s="1" t="s">
        <v>15207</v>
      </c>
      <c r="G471" s="1" t="s">
        <v>16086</v>
      </c>
      <c r="H471" s="1" t="s">
        <v>16956</v>
      </c>
      <c r="I471" s="1" t="s">
        <v>10358</v>
      </c>
      <c r="J471" s="1"/>
      <c r="K471" s="1" t="s">
        <v>17519</v>
      </c>
      <c r="L471" s="1" t="s">
        <v>469</v>
      </c>
      <c r="M471" s="1" t="s">
        <v>11972</v>
      </c>
      <c r="N471" s="1" t="s">
        <v>13175</v>
      </c>
      <c r="O471" s="1" t="s">
        <v>469</v>
      </c>
      <c r="P471" s="1" t="s">
        <v>17622</v>
      </c>
      <c r="Q471" s="1" t="s">
        <v>18163</v>
      </c>
      <c r="R471" s="1" t="s">
        <v>13942</v>
      </c>
      <c r="S471" s="1" t="s">
        <v>469</v>
      </c>
      <c r="T471" s="1"/>
      <c r="U471" s="1"/>
      <c r="V471" s="1" t="s">
        <v>13956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5510</v>
      </c>
      <c r="G472" s="1" t="s">
        <v>7121</v>
      </c>
      <c r="H472" s="1" t="s">
        <v>8723</v>
      </c>
      <c r="I472" s="1" t="s">
        <v>10359</v>
      </c>
      <c r="J472" s="1"/>
      <c r="K472" s="1" t="s">
        <v>17519</v>
      </c>
      <c r="L472" s="1" t="s">
        <v>470</v>
      </c>
      <c r="M472" s="1" t="s">
        <v>11973</v>
      </c>
      <c r="N472" s="1" t="s">
        <v>13175</v>
      </c>
      <c r="O472" s="1" t="s">
        <v>470</v>
      </c>
      <c r="P472" s="1" t="s">
        <v>17622</v>
      </c>
      <c r="Q472" s="1" t="s">
        <v>18164</v>
      </c>
      <c r="R472" s="1" t="s">
        <v>13942</v>
      </c>
      <c r="S472" s="1" t="s">
        <v>470</v>
      </c>
      <c r="T472" s="1"/>
      <c r="U472" s="1"/>
      <c r="V472" s="1" t="s">
        <v>13956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14310</v>
      </c>
      <c r="F473" s="1" t="s">
        <v>15208</v>
      </c>
      <c r="G473" s="1" t="s">
        <v>16087</v>
      </c>
      <c r="H473" s="1" t="s">
        <v>16957</v>
      </c>
      <c r="I473" s="1" t="s">
        <v>10360</v>
      </c>
      <c r="J473" s="1"/>
      <c r="K473" s="1" t="s">
        <v>17519</v>
      </c>
      <c r="L473" s="1" t="s">
        <v>471</v>
      </c>
      <c r="M473" s="1" t="s">
        <v>11974</v>
      </c>
      <c r="N473" s="1" t="s">
        <v>13175</v>
      </c>
      <c r="O473" s="1" t="s">
        <v>471</v>
      </c>
      <c r="P473" s="1" t="s">
        <v>17622</v>
      </c>
      <c r="Q473" s="1" t="s">
        <v>18165</v>
      </c>
      <c r="R473" s="1" t="s">
        <v>13942</v>
      </c>
      <c r="S473" s="1" t="s">
        <v>471</v>
      </c>
      <c r="T473" s="1"/>
      <c r="U473" s="1"/>
      <c r="V473" s="1" t="s">
        <v>13956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5512</v>
      </c>
      <c r="G474" s="1" t="s">
        <v>7123</v>
      </c>
      <c r="H474" s="1" t="s">
        <v>8725</v>
      </c>
      <c r="I474" s="1" t="s">
        <v>10361</v>
      </c>
      <c r="J474" s="1"/>
      <c r="K474" s="1" t="s">
        <v>17519</v>
      </c>
      <c r="L474" s="1" t="s">
        <v>472</v>
      </c>
      <c r="M474" s="1" t="s">
        <v>11975</v>
      </c>
      <c r="N474" s="1" t="s">
        <v>13175</v>
      </c>
      <c r="O474" s="1" t="s">
        <v>472</v>
      </c>
      <c r="P474" s="1" t="s">
        <v>17623</v>
      </c>
      <c r="Q474" s="1" t="s">
        <v>17623</v>
      </c>
      <c r="R474" s="1" t="s">
        <v>13942</v>
      </c>
      <c r="S474" s="1" t="s">
        <v>472</v>
      </c>
      <c r="T474" s="1"/>
      <c r="U474" s="1" t="s">
        <v>19013</v>
      </c>
      <c r="V474" s="1" t="s">
        <v>13956</v>
      </c>
      <c r="W474" s="1" t="s">
        <v>472</v>
      </c>
      <c r="X474" s="1" t="s">
        <v>19186</v>
      </c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14311</v>
      </c>
      <c r="F475" s="1" t="s">
        <v>15209</v>
      </c>
      <c r="G475" s="1" t="s">
        <v>16088</v>
      </c>
      <c r="H475" s="1" t="s">
        <v>16848</v>
      </c>
      <c r="I475" s="1" t="s">
        <v>10362</v>
      </c>
      <c r="J475" s="1"/>
      <c r="K475" s="1" t="s">
        <v>17519</v>
      </c>
      <c r="L475" s="1" t="s">
        <v>473</v>
      </c>
      <c r="M475" s="1" t="s">
        <v>11976</v>
      </c>
      <c r="N475" s="1" t="s">
        <v>13175</v>
      </c>
      <c r="O475" s="1" t="s">
        <v>473</v>
      </c>
      <c r="P475" s="1" t="s">
        <v>17623</v>
      </c>
      <c r="Q475" s="1" t="s">
        <v>17623</v>
      </c>
      <c r="R475" s="1" t="s">
        <v>13942</v>
      </c>
      <c r="S475" s="1" t="s">
        <v>473</v>
      </c>
      <c r="T475" s="1"/>
      <c r="U475" s="1"/>
      <c r="V475" s="1" t="s">
        <v>13956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5514</v>
      </c>
      <c r="G476" s="1" t="s">
        <v>7125</v>
      </c>
      <c r="H476" s="1" t="s">
        <v>8726</v>
      </c>
      <c r="I476" s="1" t="s">
        <v>10363</v>
      </c>
      <c r="J476" s="1"/>
      <c r="K476" s="1" t="s">
        <v>17519</v>
      </c>
      <c r="L476" s="1" t="s">
        <v>474</v>
      </c>
      <c r="M476" s="1" t="s">
        <v>11977</v>
      </c>
      <c r="N476" s="1" t="s">
        <v>13175</v>
      </c>
      <c r="O476" s="1" t="s">
        <v>474</v>
      </c>
      <c r="P476" s="1" t="s">
        <v>17624</v>
      </c>
      <c r="Q476" s="1" t="s">
        <v>18166</v>
      </c>
      <c r="R476" s="1" t="s">
        <v>13942</v>
      </c>
      <c r="S476" s="1" t="s">
        <v>474</v>
      </c>
      <c r="T476" s="1" t="s">
        <v>18810</v>
      </c>
      <c r="U476" s="1"/>
      <c r="V476" s="1" t="s">
        <v>13956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14312</v>
      </c>
      <c r="F477" s="1" t="s">
        <v>15210</v>
      </c>
      <c r="G477" s="1" t="s">
        <v>16089</v>
      </c>
      <c r="H477" s="1" t="s">
        <v>16958</v>
      </c>
      <c r="I477" s="1" t="s">
        <v>10364</v>
      </c>
      <c r="J477" s="1"/>
      <c r="K477" s="1" t="s">
        <v>17519</v>
      </c>
      <c r="L477" s="1" t="s">
        <v>475</v>
      </c>
      <c r="M477" s="1" t="s">
        <v>11978</v>
      </c>
      <c r="N477" s="1" t="s">
        <v>13175</v>
      </c>
      <c r="O477" s="1" t="s">
        <v>475</v>
      </c>
      <c r="P477" s="1" t="s">
        <v>17624</v>
      </c>
      <c r="Q477" s="1" t="s">
        <v>18167</v>
      </c>
      <c r="R477" s="1" t="s">
        <v>13942</v>
      </c>
      <c r="S477" s="1" t="s">
        <v>475</v>
      </c>
      <c r="T477" s="1"/>
      <c r="U477" s="1"/>
      <c r="V477" s="1" t="s">
        <v>13956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14313</v>
      </c>
      <c r="F478" s="1" t="s">
        <v>15211</v>
      </c>
      <c r="G478" s="1" t="s">
        <v>16090</v>
      </c>
      <c r="H478" s="1" t="s">
        <v>16959</v>
      </c>
      <c r="I478" s="1" t="s">
        <v>10365</v>
      </c>
      <c r="J478" s="1"/>
      <c r="K478" s="1" t="s">
        <v>17519</v>
      </c>
      <c r="L478" s="1" t="s">
        <v>476</v>
      </c>
      <c r="M478" s="1" t="s">
        <v>11979</v>
      </c>
      <c r="N478" s="1" t="s">
        <v>13175</v>
      </c>
      <c r="O478" s="1" t="s">
        <v>476</v>
      </c>
      <c r="P478" s="1" t="s">
        <v>17624</v>
      </c>
      <c r="Q478" s="1" t="s">
        <v>18168</v>
      </c>
      <c r="R478" s="1" t="s">
        <v>13942</v>
      </c>
      <c r="S478" s="1" t="s">
        <v>476</v>
      </c>
      <c r="T478" s="1"/>
      <c r="U478" s="1"/>
      <c r="V478" s="1" t="s">
        <v>13956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5517</v>
      </c>
      <c r="G479" s="1" t="s">
        <v>7128</v>
      </c>
      <c r="H479" s="1" t="s">
        <v>8729</v>
      </c>
      <c r="I479" s="1" t="s">
        <v>10366</v>
      </c>
      <c r="J479" s="1"/>
      <c r="K479" s="1" t="s">
        <v>17519</v>
      </c>
      <c r="L479" s="1" t="s">
        <v>477</v>
      </c>
      <c r="M479" s="1" t="s">
        <v>11980</v>
      </c>
      <c r="N479" s="1" t="s">
        <v>13175</v>
      </c>
      <c r="O479" s="1" t="s">
        <v>477</v>
      </c>
      <c r="P479" s="1" t="s">
        <v>17625</v>
      </c>
      <c r="Q479" s="1" t="s">
        <v>17625</v>
      </c>
      <c r="R479" s="1" t="s">
        <v>13942</v>
      </c>
      <c r="S479" s="1" t="s">
        <v>477</v>
      </c>
      <c r="T479" s="1"/>
      <c r="U479" s="1" t="s">
        <v>19014</v>
      </c>
      <c r="V479" s="1" t="s">
        <v>13956</v>
      </c>
      <c r="W479" s="1" t="s">
        <v>477</v>
      </c>
      <c r="X479" s="1" t="s">
        <v>19187</v>
      </c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14314</v>
      </c>
      <c r="F480" s="1" t="s">
        <v>15212</v>
      </c>
      <c r="G480" s="1" t="s">
        <v>16091</v>
      </c>
      <c r="H480" s="1" t="s">
        <v>16960</v>
      </c>
      <c r="I480" s="1" t="s">
        <v>10367</v>
      </c>
      <c r="J480" s="1"/>
      <c r="K480" s="1" t="s">
        <v>17519</v>
      </c>
      <c r="L480" s="1" t="s">
        <v>478</v>
      </c>
      <c r="M480" s="1" t="s">
        <v>11981</v>
      </c>
      <c r="N480" s="1" t="s">
        <v>13175</v>
      </c>
      <c r="O480" s="1" t="s">
        <v>478</v>
      </c>
      <c r="P480" s="1" t="s">
        <v>17625</v>
      </c>
      <c r="Q480" s="1" t="s">
        <v>17625</v>
      </c>
      <c r="R480" s="1" t="s">
        <v>13942</v>
      </c>
      <c r="S480" s="1" t="s">
        <v>478</v>
      </c>
      <c r="T480" s="1"/>
      <c r="U480" s="1"/>
      <c r="V480" s="1" t="s">
        <v>13956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14315</v>
      </c>
      <c r="F481" s="1" t="s">
        <v>15213</v>
      </c>
      <c r="G481" s="1" t="s">
        <v>16092</v>
      </c>
      <c r="H481" s="1" t="s">
        <v>16849</v>
      </c>
      <c r="I481" s="1" t="s">
        <v>10368</v>
      </c>
      <c r="J481" s="1"/>
      <c r="K481" s="1" t="s">
        <v>17519</v>
      </c>
      <c r="L481" s="1" t="s">
        <v>479</v>
      </c>
      <c r="M481" s="1" t="s">
        <v>11982</v>
      </c>
      <c r="N481" s="1" t="s">
        <v>13175</v>
      </c>
      <c r="O481" s="1" t="s">
        <v>479</v>
      </c>
      <c r="P481" s="1" t="s">
        <v>17625</v>
      </c>
      <c r="Q481" s="1" t="s">
        <v>17625</v>
      </c>
      <c r="R481" s="1" t="s">
        <v>13942</v>
      </c>
      <c r="S481" s="1" t="s">
        <v>479</v>
      </c>
      <c r="T481" s="1"/>
      <c r="U481" s="1"/>
      <c r="V481" s="1" t="s">
        <v>13956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14316</v>
      </c>
      <c r="F482" s="1" t="s">
        <v>15214</v>
      </c>
      <c r="G482" s="1" t="s">
        <v>16093</v>
      </c>
      <c r="H482" s="1" t="s">
        <v>16961</v>
      </c>
      <c r="I482" s="1" t="s">
        <v>10369</v>
      </c>
      <c r="J482" s="1"/>
      <c r="K482" s="1" t="s">
        <v>17519</v>
      </c>
      <c r="L482" s="1" t="s">
        <v>480</v>
      </c>
      <c r="M482" s="1" t="s">
        <v>11983</v>
      </c>
      <c r="N482" s="1" t="s">
        <v>13175</v>
      </c>
      <c r="O482" s="1" t="s">
        <v>480</v>
      </c>
      <c r="P482" s="1" t="s">
        <v>17625</v>
      </c>
      <c r="Q482" s="1" t="s">
        <v>17625</v>
      </c>
      <c r="R482" s="1" t="s">
        <v>13942</v>
      </c>
      <c r="S482" s="1" t="s">
        <v>480</v>
      </c>
      <c r="T482" s="1"/>
      <c r="U482" s="1"/>
      <c r="V482" s="1" t="s">
        <v>13956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14317</v>
      </c>
      <c r="F483" s="1" t="s">
        <v>15215</v>
      </c>
      <c r="G483" s="1" t="s">
        <v>16094</v>
      </c>
      <c r="H483" s="1" t="s">
        <v>16962</v>
      </c>
      <c r="I483" s="1" t="s">
        <v>10370</v>
      </c>
      <c r="J483" s="1"/>
      <c r="K483" s="1" t="s">
        <v>17519</v>
      </c>
      <c r="L483" s="1" t="s">
        <v>481</v>
      </c>
      <c r="M483" s="1" t="s">
        <v>11984</v>
      </c>
      <c r="N483" s="1" t="s">
        <v>13175</v>
      </c>
      <c r="O483" s="1" t="s">
        <v>481</v>
      </c>
      <c r="P483" s="1" t="s">
        <v>17625</v>
      </c>
      <c r="Q483" s="1" t="s">
        <v>17625</v>
      </c>
      <c r="R483" s="1" t="s">
        <v>13942</v>
      </c>
      <c r="S483" s="1" t="s">
        <v>481</v>
      </c>
      <c r="T483" s="1"/>
      <c r="U483" s="1"/>
      <c r="V483" s="1" t="s">
        <v>13956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14318</v>
      </c>
      <c r="F484" s="1" t="s">
        <v>15216</v>
      </c>
      <c r="G484" s="1" t="s">
        <v>14318</v>
      </c>
      <c r="H484" s="1" t="s">
        <v>16963</v>
      </c>
      <c r="I484" s="1" t="s">
        <v>10371</v>
      </c>
      <c r="J484" s="1"/>
      <c r="K484" s="1" t="s">
        <v>17519</v>
      </c>
      <c r="L484" s="1" t="s">
        <v>482</v>
      </c>
      <c r="M484" s="1" t="s">
        <v>11985</v>
      </c>
      <c r="N484" s="1" t="s">
        <v>13175</v>
      </c>
      <c r="O484" s="1" t="s">
        <v>482</v>
      </c>
      <c r="P484" s="1" t="s">
        <v>17625</v>
      </c>
      <c r="Q484" s="1" t="s">
        <v>17625</v>
      </c>
      <c r="R484" s="1" t="s">
        <v>13942</v>
      </c>
      <c r="S484" s="1" t="s">
        <v>482</v>
      </c>
      <c r="T484" s="1"/>
      <c r="U484" s="1"/>
      <c r="V484" s="1" t="s">
        <v>13956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14319</v>
      </c>
      <c r="F485" s="1" t="s">
        <v>15217</v>
      </c>
      <c r="G485" s="1" t="s">
        <v>16095</v>
      </c>
      <c r="H485" s="1" t="s">
        <v>16964</v>
      </c>
      <c r="I485" s="1" t="s">
        <v>10372</v>
      </c>
      <c r="J485" s="1"/>
      <c r="K485" s="1" t="s">
        <v>17519</v>
      </c>
      <c r="L485" s="1" t="s">
        <v>483</v>
      </c>
      <c r="M485" s="1" t="s">
        <v>11986</v>
      </c>
      <c r="N485" s="1" t="s">
        <v>13175</v>
      </c>
      <c r="O485" s="1" t="s">
        <v>483</v>
      </c>
      <c r="P485" s="1" t="s">
        <v>17625</v>
      </c>
      <c r="Q485" s="1" t="s">
        <v>17625</v>
      </c>
      <c r="R485" s="1" t="s">
        <v>13942</v>
      </c>
      <c r="S485" s="1" t="s">
        <v>483</v>
      </c>
      <c r="T485" s="1"/>
      <c r="U485" s="1"/>
      <c r="V485" s="1" t="s">
        <v>13956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14320</v>
      </c>
      <c r="F486" s="1" t="s">
        <v>15218</v>
      </c>
      <c r="G486" s="1" t="s">
        <v>14320</v>
      </c>
      <c r="H486" s="1" t="s">
        <v>16965</v>
      </c>
      <c r="I486" s="1" t="s">
        <v>10373</v>
      </c>
      <c r="J486" s="1"/>
      <c r="K486" s="1" t="s">
        <v>17519</v>
      </c>
      <c r="L486" s="1" t="s">
        <v>484</v>
      </c>
      <c r="M486" s="1" t="s">
        <v>11987</v>
      </c>
      <c r="N486" s="1" t="s">
        <v>13175</v>
      </c>
      <c r="O486" s="1" t="s">
        <v>484</v>
      </c>
      <c r="P486" s="1" t="s">
        <v>17625</v>
      </c>
      <c r="Q486" s="1" t="s">
        <v>17625</v>
      </c>
      <c r="R486" s="1" t="s">
        <v>13942</v>
      </c>
      <c r="S486" s="1" t="s">
        <v>484</v>
      </c>
      <c r="T486" s="1"/>
      <c r="U486" s="1"/>
      <c r="V486" s="1" t="s">
        <v>13956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14321</v>
      </c>
      <c r="F487" s="1" t="s">
        <v>15219</v>
      </c>
      <c r="G487" s="1" t="s">
        <v>16096</v>
      </c>
      <c r="H487" s="1" t="s">
        <v>16966</v>
      </c>
      <c r="I487" s="1" t="s">
        <v>10374</v>
      </c>
      <c r="J487" s="1"/>
      <c r="K487" s="1" t="s">
        <v>17519</v>
      </c>
      <c r="L487" s="1" t="s">
        <v>485</v>
      </c>
      <c r="M487" s="1" t="s">
        <v>11988</v>
      </c>
      <c r="N487" s="1" t="s">
        <v>13175</v>
      </c>
      <c r="O487" s="1" t="s">
        <v>485</v>
      </c>
      <c r="P487" s="1" t="s">
        <v>17625</v>
      </c>
      <c r="Q487" s="1" t="s">
        <v>17625</v>
      </c>
      <c r="R487" s="1" t="s">
        <v>13942</v>
      </c>
      <c r="S487" s="1" t="s">
        <v>485</v>
      </c>
      <c r="T487" s="1"/>
      <c r="U487" s="1"/>
      <c r="V487" s="1" t="s">
        <v>13956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14322</v>
      </c>
      <c r="F488" s="1" t="s">
        <v>15220</v>
      </c>
      <c r="G488" s="1" t="s">
        <v>16097</v>
      </c>
      <c r="H488" s="1" t="s">
        <v>16967</v>
      </c>
      <c r="I488" s="1" t="s">
        <v>10375</v>
      </c>
      <c r="J488" s="1"/>
      <c r="K488" s="1" t="s">
        <v>17519</v>
      </c>
      <c r="L488" s="1" t="s">
        <v>486</v>
      </c>
      <c r="M488" s="1" t="s">
        <v>11989</v>
      </c>
      <c r="N488" s="1" t="s">
        <v>13175</v>
      </c>
      <c r="O488" s="1" t="s">
        <v>486</v>
      </c>
      <c r="P488" s="1" t="s">
        <v>17625</v>
      </c>
      <c r="Q488" s="1" t="s">
        <v>17625</v>
      </c>
      <c r="R488" s="1" t="s">
        <v>13942</v>
      </c>
      <c r="S488" s="1" t="s">
        <v>486</v>
      </c>
      <c r="T488" s="1"/>
      <c r="U488" s="1"/>
      <c r="V488" s="1" t="s">
        <v>13956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14323</v>
      </c>
      <c r="F489" s="1" t="s">
        <v>15221</v>
      </c>
      <c r="G489" s="1" t="s">
        <v>16098</v>
      </c>
      <c r="H489" s="1" t="s">
        <v>16968</v>
      </c>
      <c r="I489" s="1" t="s">
        <v>10376</v>
      </c>
      <c r="J489" s="1"/>
      <c r="K489" s="1" t="s">
        <v>17519</v>
      </c>
      <c r="L489" s="1" t="s">
        <v>487</v>
      </c>
      <c r="M489" s="1" t="s">
        <v>11990</v>
      </c>
      <c r="N489" s="1" t="s">
        <v>13175</v>
      </c>
      <c r="O489" s="1" t="s">
        <v>487</v>
      </c>
      <c r="P489" s="1" t="s">
        <v>17626</v>
      </c>
      <c r="Q489" s="1" t="s">
        <v>18169</v>
      </c>
      <c r="R489" s="1" t="s">
        <v>13942</v>
      </c>
      <c r="S489" s="1" t="s">
        <v>487</v>
      </c>
      <c r="T489" s="1" t="s">
        <v>18811</v>
      </c>
      <c r="U489" s="1"/>
      <c r="V489" s="1" t="s">
        <v>13956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5528</v>
      </c>
      <c r="G490" s="1" t="s">
        <v>7137</v>
      </c>
      <c r="H490" s="1" t="s">
        <v>8739</v>
      </c>
      <c r="I490" s="1" t="s">
        <v>10377</v>
      </c>
      <c r="J490" s="1"/>
      <c r="K490" s="1" t="s">
        <v>17519</v>
      </c>
      <c r="L490" s="1" t="s">
        <v>488</v>
      </c>
      <c r="M490" s="1" t="s">
        <v>11991</v>
      </c>
      <c r="N490" s="1" t="s">
        <v>13175</v>
      </c>
      <c r="O490" s="1" t="s">
        <v>488</v>
      </c>
      <c r="P490" s="1" t="s">
        <v>17626</v>
      </c>
      <c r="Q490" s="1" t="s">
        <v>18170</v>
      </c>
      <c r="R490" s="1" t="s">
        <v>13942</v>
      </c>
      <c r="S490" s="1" t="s">
        <v>488</v>
      </c>
      <c r="T490" s="1"/>
      <c r="U490" s="1"/>
      <c r="V490" s="1" t="s">
        <v>13956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14324</v>
      </c>
      <c r="F491" s="1" t="s">
        <v>15222</v>
      </c>
      <c r="G491" s="1" t="s">
        <v>16099</v>
      </c>
      <c r="H491" s="1" t="s">
        <v>16969</v>
      </c>
      <c r="I491" s="1" t="s">
        <v>10378</v>
      </c>
      <c r="J491" s="1"/>
      <c r="K491" s="1" t="s">
        <v>17519</v>
      </c>
      <c r="L491" s="1" t="s">
        <v>489</v>
      </c>
      <c r="M491" s="1" t="s">
        <v>11992</v>
      </c>
      <c r="N491" s="1" t="s">
        <v>13175</v>
      </c>
      <c r="O491" s="1" t="s">
        <v>489</v>
      </c>
      <c r="P491" s="1" t="s">
        <v>17626</v>
      </c>
      <c r="Q491" s="1" t="s">
        <v>18171</v>
      </c>
      <c r="R491" s="1" t="s">
        <v>13942</v>
      </c>
      <c r="S491" s="1" t="s">
        <v>489</v>
      </c>
      <c r="T491" s="1"/>
      <c r="U491" s="1"/>
      <c r="V491" s="1" t="s">
        <v>13956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14325</v>
      </c>
      <c r="F492" s="1" t="s">
        <v>15223</v>
      </c>
      <c r="G492" s="1" t="s">
        <v>16100</v>
      </c>
      <c r="H492" s="1" t="s">
        <v>16970</v>
      </c>
      <c r="I492" s="1" t="s">
        <v>10379</v>
      </c>
      <c r="J492" s="1"/>
      <c r="K492" s="1" t="s">
        <v>17519</v>
      </c>
      <c r="L492" s="1" t="s">
        <v>490</v>
      </c>
      <c r="M492" s="1" t="s">
        <v>11993</v>
      </c>
      <c r="N492" s="1" t="s">
        <v>13175</v>
      </c>
      <c r="O492" s="1" t="s">
        <v>490</v>
      </c>
      <c r="P492" s="1" t="s">
        <v>17626</v>
      </c>
      <c r="Q492" s="1" t="s">
        <v>18172</v>
      </c>
      <c r="R492" s="1" t="s">
        <v>13942</v>
      </c>
      <c r="S492" s="1" t="s">
        <v>490</v>
      </c>
      <c r="T492" s="1"/>
      <c r="U492" s="1"/>
      <c r="V492" s="1" t="s">
        <v>13956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5531</v>
      </c>
      <c r="G493" s="1" t="s">
        <v>7140</v>
      </c>
      <c r="H493" s="1" t="s">
        <v>8742</v>
      </c>
      <c r="I493" s="1" t="s">
        <v>10380</v>
      </c>
      <c r="J493" s="1"/>
      <c r="K493" s="1" t="s">
        <v>17519</v>
      </c>
      <c r="L493" s="1" t="s">
        <v>491</v>
      </c>
      <c r="M493" s="1" t="s">
        <v>11994</v>
      </c>
      <c r="N493" s="1" t="s">
        <v>13175</v>
      </c>
      <c r="O493" s="1" t="s">
        <v>491</v>
      </c>
      <c r="P493" s="1" t="s">
        <v>17627</v>
      </c>
      <c r="Q493" s="1" t="s">
        <v>17627</v>
      </c>
      <c r="R493" s="1" t="s">
        <v>13942</v>
      </c>
      <c r="S493" s="1" t="s">
        <v>491</v>
      </c>
      <c r="T493" s="1"/>
      <c r="U493" s="1" t="s">
        <v>19015</v>
      </c>
      <c r="V493" s="1" t="s">
        <v>13956</v>
      </c>
      <c r="W493" s="1" t="s">
        <v>491</v>
      </c>
      <c r="X493" s="1"/>
      <c r="Y493" t="s">
        <v>19290</v>
      </c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5532</v>
      </c>
      <c r="G494" s="1" t="s">
        <v>7141</v>
      </c>
      <c r="H494" s="1" t="s">
        <v>8743</v>
      </c>
      <c r="I494" s="1" t="s">
        <v>10381</v>
      </c>
      <c r="J494" s="1"/>
      <c r="K494" s="1" t="s">
        <v>17519</v>
      </c>
      <c r="L494" s="1" t="s">
        <v>492</v>
      </c>
      <c r="M494" s="1" t="s">
        <v>11995</v>
      </c>
      <c r="N494" s="1" t="s">
        <v>13175</v>
      </c>
      <c r="O494" s="1" t="s">
        <v>492</v>
      </c>
      <c r="P494" s="1" t="s">
        <v>17627</v>
      </c>
      <c r="Q494" s="1" t="s">
        <v>17627</v>
      </c>
      <c r="R494" s="1" t="s">
        <v>13942</v>
      </c>
      <c r="S494" s="1" t="s">
        <v>492</v>
      </c>
      <c r="T494" s="1"/>
      <c r="U494" s="1"/>
      <c r="V494" s="1" t="s">
        <v>13956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14326</v>
      </c>
      <c r="F495" s="1" t="s">
        <v>15224</v>
      </c>
      <c r="G495" s="1" t="s">
        <v>16101</v>
      </c>
      <c r="H495" s="1" t="s">
        <v>16971</v>
      </c>
      <c r="I495" s="1" t="s">
        <v>10382</v>
      </c>
      <c r="J495" s="1"/>
      <c r="K495" s="1" t="s">
        <v>17519</v>
      </c>
      <c r="L495" s="1" t="s">
        <v>493</v>
      </c>
      <c r="M495" s="1" t="s">
        <v>11996</v>
      </c>
      <c r="N495" s="1" t="s">
        <v>13175</v>
      </c>
      <c r="O495" s="1" t="s">
        <v>493</v>
      </c>
      <c r="P495" s="1" t="s">
        <v>17627</v>
      </c>
      <c r="Q495" s="1" t="s">
        <v>17627</v>
      </c>
      <c r="R495" s="1" t="s">
        <v>13942</v>
      </c>
      <c r="S495" s="1" t="s">
        <v>493</v>
      </c>
      <c r="T495" s="1"/>
      <c r="U495" s="1"/>
      <c r="V495" s="1" t="s">
        <v>13956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5534</v>
      </c>
      <c r="G496" s="1" t="s">
        <v>7143</v>
      </c>
      <c r="H496" s="1" t="s">
        <v>8745</v>
      </c>
      <c r="I496" s="1" t="s">
        <v>10383</v>
      </c>
      <c r="J496" s="1"/>
      <c r="K496" s="1" t="s">
        <v>17519</v>
      </c>
      <c r="L496" s="1" t="s">
        <v>494</v>
      </c>
      <c r="M496" s="1" t="s">
        <v>11997</v>
      </c>
      <c r="N496" s="1" t="s">
        <v>13175</v>
      </c>
      <c r="O496" s="1" t="s">
        <v>494</v>
      </c>
      <c r="P496" s="1" t="s">
        <v>17627</v>
      </c>
      <c r="Q496" s="1" t="s">
        <v>17627</v>
      </c>
      <c r="R496" s="1" t="s">
        <v>13942</v>
      </c>
      <c r="S496" s="1" t="s">
        <v>494</v>
      </c>
      <c r="T496" s="1"/>
      <c r="U496" s="1"/>
      <c r="V496" s="1" t="s">
        <v>13956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14327</v>
      </c>
      <c r="F497" s="1" t="s">
        <v>15225</v>
      </c>
      <c r="G497" s="1" t="s">
        <v>16102</v>
      </c>
      <c r="H497" s="1" t="s">
        <v>16972</v>
      </c>
      <c r="I497" s="1" t="s">
        <v>10384</v>
      </c>
      <c r="J497" s="1"/>
      <c r="K497" s="1" t="s">
        <v>17519</v>
      </c>
      <c r="L497" s="1" t="s">
        <v>495</v>
      </c>
      <c r="M497" s="1" t="s">
        <v>11998</v>
      </c>
      <c r="N497" s="1" t="s">
        <v>13175</v>
      </c>
      <c r="O497" s="1" t="s">
        <v>495</v>
      </c>
      <c r="P497" s="1" t="s">
        <v>17628</v>
      </c>
      <c r="Q497" s="1" t="s">
        <v>18173</v>
      </c>
      <c r="R497" s="1" t="s">
        <v>13942</v>
      </c>
      <c r="S497" s="1" t="s">
        <v>495</v>
      </c>
      <c r="T497" s="1" t="s">
        <v>18812</v>
      </c>
      <c r="U497" s="1"/>
      <c r="V497" s="1" t="s">
        <v>13956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14328</v>
      </c>
      <c r="F498" s="1" t="s">
        <v>15226</v>
      </c>
      <c r="G498" s="1" t="s">
        <v>16103</v>
      </c>
      <c r="H498" s="1" t="s">
        <v>16973</v>
      </c>
      <c r="I498" s="1" t="s">
        <v>10385</v>
      </c>
      <c r="J498" s="1"/>
      <c r="K498" s="1" t="s">
        <v>17519</v>
      </c>
      <c r="L498" s="1" t="s">
        <v>496</v>
      </c>
      <c r="M498" s="1" t="s">
        <v>11999</v>
      </c>
      <c r="N498" s="1" t="s">
        <v>13175</v>
      </c>
      <c r="O498" s="1" t="s">
        <v>496</v>
      </c>
      <c r="P498" s="1" t="s">
        <v>17628</v>
      </c>
      <c r="Q498" s="1" t="s">
        <v>18174</v>
      </c>
      <c r="R498" s="1" t="s">
        <v>13942</v>
      </c>
      <c r="S498" s="1" t="s">
        <v>496</v>
      </c>
      <c r="T498" s="1"/>
      <c r="U498" s="1"/>
      <c r="V498" s="1" t="s">
        <v>13956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14329</v>
      </c>
      <c r="F499" s="1" t="s">
        <v>15227</v>
      </c>
      <c r="G499" s="1" t="s">
        <v>16104</v>
      </c>
      <c r="H499" s="1" t="s">
        <v>16974</v>
      </c>
      <c r="I499" s="1" t="s">
        <v>10386</v>
      </c>
      <c r="J499" s="1"/>
      <c r="K499" s="1" t="s">
        <v>17519</v>
      </c>
      <c r="L499" s="1" t="s">
        <v>497</v>
      </c>
      <c r="M499" s="1" t="s">
        <v>12000</v>
      </c>
      <c r="N499" s="1" t="s">
        <v>13175</v>
      </c>
      <c r="O499" s="1" t="s">
        <v>497</v>
      </c>
      <c r="P499" s="1" t="s">
        <v>17628</v>
      </c>
      <c r="Q499" s="1" t="s">
        <v>18175</v>
      </c>
      <c r="R499" s="1" t="s">
        <v>13942</v>
      </c>
      <c r="S499" s="1" t="s">
        <v>497</v>
      </c>
      <c r="T499" s="1"/>
      <c r="U499" s="1"/>
      <c r="V499" s="1" t="s">
        <v>13956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14330</v>
      </c>
      <c r="F500" s="1" t="s">
        <v>14330</v>
      </c>
      <c r="G500" s="1" t="s">
        <v>16105</v>
      </c>
      <c r="H500" s="1" t="s">
        <v>16975</v>
      </c>
      <c r="I500" s="1" t="s">
        <v>10387</v>
      </c>
      <c r="J500" s="1"/>
      <c r="K500" s="1" t="s">
        <v>17519</v>
      </c>
      <c r="L500" s="1" t="s">
        <v>498</v>
      </c>
      <c r="M500" s="1" t="s">
        <v>12001</v>
      </c>
      <c r="N500" s="1" t="s">
        <v>13175</v>
      </c>
      <c r="O500" s="1" t="s">
        <v>498</v>
      </c>
      <c r="P500" s="1" t="s">
        <v>17628</v>
      </c>
      <c r="Q500" s="1" t="s">
        <v>18176</v>
      </c>
      <c r="R500" s="1" t="s">
        <v>13942</v>
      </c>
      <c r="S500" s="1" t="s">
        <v>498</v>
      </c>
      <c r="T500" s="1"/>
      <c r="U500" s="1"/>
      <c r="V500" s="1" t="s">
        <v>13956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5538</v>
      </c>
      <c r="G501" s="1" t="s">
        <v>7148</v>
      </c>
      <c r="H501" s="1" t="s">
        <v>8750</v>
      </c>
      <c r="I501" s="1" t="s">
        <v>10388</v>
      </c>
      <c r="J501" s="1"/>
      <c r="K501" s="1" t="s">
        <v>17519</v>
      </c>
      <c r="L501" s="1" t="s">
        <v>499</v>
      </c>
      <c r="M501" s="1" t="s">
        <v>12002</v>
      </c>
      <c r="N501" s="1" t="s">
        <v>13175</v>
      </c>
      <c r="O501" s="1" t="s">
        <v>499</v>
      </c>
      <c r="P501" s="1" t="s">
        <v>17628</v>
      </c>
      <c r="Q501" s="1" t="s">
        <v>18177</v>
      </c>
      <c r="R501" s="1" t="s">
        <v>13942</v>
      </c>
      <c r="S501" s="1" t="s">
        <v>499</v>
      </c>
      <c r="T501" s="1"/>
      <c r="U501" s="1"/>
      <c r="V501" s="1" t="s">
        <v>13956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5539</v>
      </c>
      <c r="G502" s="1" t="s">
        <v>7149</v>
      </c>
      <c r="H502" s="1" t="s">
        <v>8751</v>
      </c>
      <c r="I502" s="1" t="s">
        <v>10389</v>
      </c>
      <c r="J502" s="1"/>
      <c r="K502" s="1" t="s">
        <v>17519</v>
      </c>
      <c r="L502" s="1" t="s">
        <v>500</v>
      </c>
      <c r="M502" s="1" t="s">
        <v>12003</v>
      </c>
      <c r="N502" s="1" t="s">
        <v>13175</v>
      </c>
      <c r="O502" s="1" t="s">
        <v>500</v>
      </c>
      <c r="P502" s="1" t="s">
        <v>17629</v>
      </c>
      <c r="Q502" s="1" t="s">
        <v>17629</v>
      </c>
      <c r="R502" s="1" t="s">
        <v>13942</v>
      </c>
      <c r="S502" s="1" t="s">
        <v>500</v>
      </c>
      <c r="T502" s="1"/>
      <c r="U502" s="1" t="s">
        <v>19016</v>
      </c>
      <c r="V502" s="1" t="s">
        <v>13956</v>
      </c>
      <c r="W502" s="1" t="s">
        <v>500</v>
      </c>
      <c r="X502" s="1" t="s">
        <v>19188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5540</v>
      </c>
      <c r="G503" s="1" t="s">
        <v>3888</v>
      </c>
      <c r="H503" s="1" t="s">
        <v>8752</v>
      </c>
      <c r="I503" s="1" t="s">
        <v>10390</v>
      </c>
      <c r="J503" s="1"/>
      <c r="K503" s="1" t="s">
        <v>17519</v>
      </c>
      <c r="L503" s="1" t="s">
        <v>501</v>
      </c>
      <c r="M503" s="1" t="s">
        <v>12004</v>
      </c>
      <c r="N503" s="1" t="s">
        <v>13175</v>
      </c>
      <c r="O503" s="1" t="s">
        <v>501</v>
      </c>
      <c r="P503" s="1" t="s">
        <v>17630</v>
      </c>
      <c r="Q503" s="1" t="s">
        <v>18178</v>
      </c>
      <c r="R503" s="1" t="s">
        <v>13942</v>
      </c>
      <c r="S503" s="1" t="s">
        <v>501</v>
      </c>
      <c r="T503" s="1" t="s">
        <v>18813</v>
      </c>
      <c r="U503" s="1"/>
      <c r="V503" s="1" t="s">
        <v>13956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14331</v>
      </c>
      <c r="F504" s="1" t="s">
        <v>15228</v>
      </c>
      <c r="G504" s="1" t="s">
        <v>16106</v>
      </c>
      <c r="H504" s="1" t="s">
        <v>16106</v>
      </c>
      <c r="I504" s="1" t="s">
        <v>10391</v>
      </c>
      <c r="J504" s="1"/>
      <c r="K504" s="1" t="s">
        <v>17519</v>
      </c>
      <c r="L504" s="1" t="s">
        <v>502</v>
      </c>
      <c r="M504" s="1" t="s">
        <v>12005</v>
      </c>
      <c r="N504" s="1" t="s">
        <v>13175</v>
      </c>
      <c r="O504" s="1" t="s">
        <v>502</v>
      </c>
      <c r="P504" s="1" t="s">
        <v>17630</v>
      </c>
      <c r="Q504" s="1" t="s">
        <v>18179</v>
      </c>
      <c r="R504" s="1" t="s">
        <v>13942</v>
      </c>
      <c r="S504" s="1" t="s">
        <v>502</v>
      </c>
      <c r="T504" s="1"/>
      <c r="U504" s="1"/>
      <c r="V504" s="1" t="s">
        <v>13956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5542</v>
      </c>
      <c r="G505" s="1" t="s">
        <v>7151</v>
      </c>
      <c r="H505" s="1" t="s">
        <v>8753</v>
      </c>
      <c r="I505" s="1" t="s">
        <v>10392</v>
      </c>
      <c r="J505" s="1"/>
      <c r="K505" s="1" t="s">
        <v>17519</v>
      </c>
      <c r="L505" s="1" t="s">
        <v>503</v>
      </c>
      <c r="M505" s="1" t="s">
        <v>12006</v>
      </c>
      <c r="N505" s="1" t="s">
        <v>13175</v>
      </c>
      <c r="O505" s="1" t="s">
        <v>503</v>
      </c>
      <c r="P505" s="1" t="s">
        <v>17630</v>
      </c>
      <c r="Q505" s="1" t="s">
        <v>18180</v>
      </c>
      <c r="R505" s="1" t="s">
        <v>13942</v>
      </c>
      <c r="S505" s="1" t="s">
        <v>503</v>
      </c>
      <c r="T505" s="1"/>
      <c r="U505" s="1"/>
      <c r="V505" s="1" t="s">
        <v>13956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5543</v>
      </c>
      <c r="G506" s="1" t="s">
        <v>7152</v>
      </c>
      <c r="H506" s="1" t="s">
        <v>8754</v>
      </c>
      <c r="I506" s="1" t="s">
        <v>10393</v>
      </c>
      <c r="J506" s="1"/>
      <c r="K506" s="1" t="s">
        <v>17519</v>
      </c>
      <c r="L506" s="1" t="s">
        <v>504</v>
      </c>
      <c r="M506" s="1" t="s">
        <v>12007</v>
      </c>
      <c r="N506" s="1" t="s">
        <v>13175</v>
      </c>
      <c r="O506" s="1" t="s">
        <v>504</v>
      </c>
      <c r="P506" s="1" t="s">
        <v>17631</v>
      </c>
      <c r="Q506" s="1" t="s">
        <v>17631</v>
      </c>
      <c r="R506" s="1" t="s">
        <v>13942</v>
      </c>
      <c r="S506" s="1" t="s">
        <v>504</v>
      </c>
      <c r="T506" s="1"/>
      <c r="U506" s="1" t="s">
        <v>19017</v>
      </c>
      <c r="V506" s="1" t="s">
        <v>13956</v>
      </c>
      <c r="W506" s="1" t="s">
        <v>504</v>
      </c>
      <c r="X506" s="1"/>
      <c r="Y506" t="s">
        <v>19291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5544</v>
      </c>
      <c r="G507" s="1" t="s">
        <v>7153</v>
      </c>
      <c r="H507" s="1" t="s">
        <v>8755</v>
      </c>
      <c r="I507" s="1" t="s">
        <v>10394</v>
      </c>
      <c r="J507" s="1"/>
      <c r="K507" s="1" t="s">
        <v>17519</v>
      </c>
      <c r="L507" s="1" t="s">
        <v>505</v>
      </c>
      <c r="M507" s="1" t="s">
        <v>12008</v>
      </c>
      <c r="N507" s="1" t="s">
        <v>13175</v>
      </c>
      <c r="O507" s="1" t="s">
        <v>505</v>
      </c>
      <c r="P507" s="1" t="s">
        <v>17631</v>
      </c>
      <c r="Q507" s="1" t="s">
        <v>17631</v>
      </c>
      <c r="R507" s="1" t="s">
        <v>13942</v>
      </c>
      <c r="S507" s="1" t="s">
        <v>505</v>
      </c>
      <c r="T507" s="1"/>
      <c r="U507" s="1"/>
      <c r="V507" s="1" t="s">
        <v>13956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14332</v>
      </c>
      <c r="F508" s="1" t="s">
        <v>15229</v>
      </c>
      <c r="G508" s="1" t="s">
        <v>16107</v>
      </c>
      <c r="H508" s="1" t="s">
        <v>16976</v>
      </c>
      <c r="I508" s="1" t="s">
        <v>10395</v>
      </c>
      <c r="J508" s="1"/>
      <c r="K508" s="1" t="s">
        <v>17519</v>
      </c>
      <c r="L508" s="1" t="s">
        <v>506</v>
      </c>
      <c r="M508" s="1" t="s">
        <v>12009</v>
      </c>
      <c r="N508" s="1" t="s">
        <v>13175</v>
      </c>
      <c r="O508" s="1" t="s">
        <v>506</v>
      </c>
      <c r="P508" s="1" t="s">
        <v>17631</v>
      </c>
      <c r="Q508" s="1" t="s">
        <v>17631</v>
      </c>
      <c r="R508" s="1" t="s">
        <v>13942</v>
      </c>
      <c r="S508" s="1" t="s">
        <v>506</v>
      </c>
      <c r="T508" s="1"/>
      <c r="U508" s="1"/>
      <c r="V508" s="1" t="s">
        <v>13956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5546</v>
      </c>
      <c r="G509" s="1" t="s">
        <v>7155</v>
      </c>
      <c r="H509" s="1" t="s">
        <v>8757</v>
      </c>
      <c r="I509" s="1" t="s">
        <v>10396</v>
      </c>
      <c r="J509" s="1"/>
      <c r="K509" s="1" t="s">
        <v>17519</v>
      </c>
      <c r="L509" s="1" t="s">
        <v>507</v>
      </c>
      <c r="M509" s="1" t="s">
        <v>12010</v>
      </c>
      <c r="N509" s="1" t="s">
        <v>13175</v>
      </c>
      <c r="O509" s="1" t="s">
        <v>507</v>
      </c>
      <c r="P509" s="1" t="s">
        <v>17632</v>
      </c>
      <c r="Q509" s="1" t="s">
        <v>18181</v>
      </c>
      <c r="R509" s="1" t="s">
        <v>13942</v>
      </c>
      <c r="S509" s="1" t="s">
        <v>507</v>
      </c>
      <c r="T509" s="1" t="s">
        <v>18814</v>
      </c>
      <c r="U509" s="1"/>
      <c r="V509" s="1" t="s">
        <v>13956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5547</v>
      </c>
      <c r="G510" s="1" t="s">
        <v>7156</v>
      </c>
      <c r="H510" s="1" t="s">
        <v>8758</v>
      </c>
      <c r="I510" s="1" t="s">
        <v>10397</v>
      </c>
      <c r="J510" s="1"/>
      <c r="K510" s="1" t="s">
        <v>17519</v>
      </c>
      <c r="L510" s="1" t="s">
        <v>508</v>
      </c>
      <c r="M510" s="1" t="s">
        <v>12011</v>
      </c>
      <c r="N510" s="1" t="s">
        <v>13175</v>
      </c>
      <c r="O510" s="1" t="s">
        <v>508</v>
      </c>
      <c r="P510" s="1" t="s">
        <v>17632</v>
      </c>
      <c r="Q510" s="1" t="s">
        <v>18182</v>
      </c>
      <c r="R510" s="1" t="s">
        <v>13942</v>
      </c>
      <c r="S510" s="1" t="s">
        <v>508</v>
      </c>
      <c r="T510" s="1"/>
      <c r="U510" s="1"/>
      <c r="V510" s="1" t="s">
        <v>13956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14333</v>
      </c>
      <c r="F511" s="1" t="s">
        <v>15230</v>
      </c>
      <c r="G511" s="1" t="s">
        <v>16108</v>
      </c>
      <c r="H511" s="1" t="s">
        <v>16977</v>
      </c>
      <c r="I511" s="1" t="s">
        <v>10398</v>
      </c>
      <c r="J511" s="1"/>
      <c r="K511" s="1" t="s">
        <v>17519</v>
      </c>
      <c r="L511" s="1" t="s">
        <v>509</v>
      </c>
      <c r="M511" s="1" t="s">
        <v>12012</v>
      </c>
      <c r="N511" s="1" t="s">
        <v>13175</v>
      </c>
      <c r="O511" s="1" t="s">
        <v>509</v>
      </c>
      <c r="P511" s="1" t="s">
        <v>17632</v>
      </c>
      <c r="Q511" s="1" t="s">
        <v>18183</v>
      </c>
      <c r="R511" s="1" t="s">
        <v>13942</v>
      </c>
      <c r="S511" s="1" t="s">
        <v>509</v>
      </c>
      <c r="T511" s="1"/>
      <c r="U511" s="1"/>
      <c r="V511" s="1" t="s">
        <v>13956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5549</v>
      </c>
      <c r="G512" s="1" t="s">
        <v>7158</v>
      </c>
      <c r="H512" s="1" t="s">
        <v>8760</v>
      </c>
      <c r="I512" s="1" t="s">
        <v>10399</v>
      </c>
      <c r="J512" s="1"/>
      <c r="K512" s="1" t="s">
        <v>17519</v>
      </c>
      <c r="L512" s="1" t="s">
        <v>510</v>
      </c>
      <c r="M512" s="1" t="s">
        <v>12013</v>
      </c>
      <c r="N512" s="1" t="s">
        <v>13175</v>
      </c>
      <c r="O512" s="1" t="s">
        <v>510</v>
      </c>
      <c r="P512" s="1" t="s">
        <v>17632</v>
      </c>
      <c r="Q512" s="1" t="s">
        <v>18184</v>
      </c>
      <c r="R512" s="1" t="s">
        <v>13942</v>
      </c>
      <c r="S512" s="1" t="s">
        <v>510</v>
      </c>
      <c r="T512" s="1"/>
      <c r="U512" s="1"/>
      <c r="V512" s="1" t="s">
        <v>13956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14334</v>
      </c>
      <c r="F513" s="1" t="s">
        <v>15231</v>
      </c>
      <c r="G513" s="1" t="s">
        <v>16109</v>
      </c>
      <c r="H513" s="1" t="s">
        <v>15231</v>
      </c>
      <c r="I513" s="1" t="s">
        <v>10400</v>
      </c>
      <c r="J513" s="1"/>
      <c r="K513" s="1" t="s">
        <v>17519</v>
      </c>
      <c r="L513" s="1" t="s">
        <v>511</v>
      </c>
      <c r="M513" s="1" t="s">
        <v>12014</v>
      </c>
      <c r="N513" s="1" t="s">
        <v>13175</v>
      </c>
      <c r="O513" s="1" t="s">
        <v>511</v>
      </c>
      <c r="P513" s="1" t="s">
        <v>17633</v>
      </c>
      <c r="Q513" s="1" t="s">
        <v>17633</v>
      </c>
      <c r="R513" s="1" t="s">
        <v>13942</v>
      </c>
      <c r="S513" s="1" t="s">
        <v>511</v>
      </c>
      <c r="T513" s="1"/>
      <c r="U513" s="1" t="s">
        <v>19018</v>
      </c>
      <c r="V513" s="1" t="s">
        <v>13956</v>
      </c>
      <c r="W513" s="1" t="s">
        <v>511</v>
      </c>
      <c r="X513" s="1" t="s">
        <v>19189</v>
      </c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5551</v>
      </c>
      <c r="G514" s="1" t="s">
        <v>7160</v>
      </c>
      <c r="H514" s="1" t="s">
        <v>8761</v>
      </c>
      <c r="I514" s="1" t="s">
        <v>10401</v>
      </c>
      <c r="J514" s="1"/>
      <c r="K514" s="1" t="s">
        <v>17519</v>
      </c>
      <c r="L514" s="1" t="s">
        <v>512</v>
      </c>
      <c r="M514" s="1" t="s">
        <v>12015</v>
      </c>
      <c r="N514" s="1" t="s">
        <v>13175</v>
      </c>
      <c r="O514" s="1" t="s">
        <v>512</v>
      </c>
      <c r="P514" s="1" t="s">
        <v>17633</v>
      </c>
      <c r="Q514" s="1" t="s">
        <v>17633</v>
      </c>
      <c r="R514" s="1" t="s">
        <v>13942</v>
      </c>
      <c r="S514" s="1" t="s">
        <v>512</v>
      </c>
      <c r="T514" s="1"/>
      <c r="U514" s="1"/>
      <c r="V514" s="1" t="s">
        <v>13956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5552</v>
      </c>
      <c r="G515" s="1" t="s">
        <v>7161</v>
      </c>
      <c r="H515" s="1" t="s">
        <v>8762</v>
      </c>
      <c r="I515" s="1" t="s">
        <v>10402</v>
      </c>
      <c r="J515" s="1"/>
      <c r="K515" s="1" t="s">
        <v>17519</v>
      </c>
      <c r="L515" s="1" t="s">
        <v>513</v>
      </c>
      <c r="M515" s="1" t="s">
        <v>12016</v>
      </c>
      <c r="N515" s="1" t="s">
        <v>13175</v>
      </c>
      <c r="O515" s="1" t="s">
        <v>513</v>
      </c>
      <c r="P515" s="1" t="s">
        <v>17634</v>
      </c>
      <c r="Q515" s="1" t="s">
        <v>18185</v>
      </c>
      <c r="R515" s="1" t="s">
        <v>13942</v>
      </c>
      <c r="S515" s="1" t="s">
        <v>513</v>
      </c>
      <c r="T515" s="1" t="s">
        <v>18815</v>
      </c>
      <c r="U515" s="1"/>
      <c r="V515" s="1" t="s">
        <v>13956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14335</v>
      </c>
      <c r="F516" s="1" t="s">
        <v>15232</v>
      </c>
      <c r="G516" s="1" t="s">
        <v>16110</v>
      </c>
      <c r="H516" s="1" t="s">
        <v>16978</v>
      </c>
      <c r="I516" s="1" t="s">
        <v>10403</v>
      </c>
      <c r="J516" s="1"/>
      <c r="K516" s="1" t="s">
        <v>17519</v>
      </c>
      <c r="L516" s="1" t="s">
        <v>514</v>
      </c>
      <c r="M516" s="1" t="s">
        <v>12017</v>
      </c>
      <c r="N516" s="1" t="s">
        <v>13175</v>
      </c>
      <c r="O516" s="1" t="s">
        <v>514</v>
      </c>
      <c r="P516" s="1" t="s">
        <v>17634</v>
      </c>
      <c r="Q516" s="1" t="s">
        <v>18186</v>
      </c>
      <c r="R516" s="1" t="s">
        <v>13942</v>
      </c>
      <c r="S516" s="1" t="s">
        <v>514</v>
      </c>
      <c r="T516" s="1"/>
      <c r="U516" s="1"/>
      <c r="V516" s="1" t="s">
        <v>13956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14336</v>
      </c>
      <c r="F517" s="1" t="s">
        <v>14336</v>
      </c>
      <c r="G517" s="1" t="s">
        <v>16111</v>
      </c>
      <c r="H517" s="1" t="s">
        <v>16979</v>
      </c>
      <c r="I517" s="1" t="s">
        <v>10404</v>
      </c>
      <c r="J517" s="1"/>
      <c r="K517" s="1" t="s">
        <v>17519</v>
      </c>
      <c r="L517" s="1" t="s">
        <v>515</v>
      </c>
      <c r="M517" s="1" t="s">
        <v>12018</v>
      </c>
      <c r="N517" s="1" t="s">
        <v>13175</v>
      </c>
      <c r="O517" s="1" t="s">
        <v>515</v>
      </c>
      <c r="P517" s="1" t="s">
        <v>17634</v>
      </c>
      <c r="Q517" s="1" t="s">
        <v>18187</v>
      </c>
      <c r="R517" s="1" t="s">
        <v>13942</v>
      </c>
      <c r="S517" s="1" t="s">
        <v>515</v>
      </c>
      <c r="T517" s="1"/>
      <c r="U517" s="1"/>
      <c r="V517" s="1" t="s">
        <v>13956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5554</v>
      </c>
      <c r="G518" s="1" t="s">
        <v>7164</v>
      </c>
      <c r="H518" s="1" t="s">
        <v>8765</v>
      </c>
      <c r="I518" s="1" t="s">
        <v>10405</v>
      </c>
      <c r="J518" s="1"/>
      <c r="K518" s="1" t="s">
        <v>17519</v>
      </c>
      <c r="L518" s="1" t="s">
        <v>516</v>
      </c>
      <c r="M518" s="1" t="s">
        <v>12019</v>
      </c>
      <c r="N518" s="1" t="s">
        <v>13175</v>
      </c>
      <c r="O518" s="1" t="s">
        <v>516</v>
      </c>
      <c r="P518" s="1" t="s">
        <v>17635</v>
      </c>
      <c r="Q518" s="1" t="s">
        <v>17635</v>
      </c>
      <c r="R518" s="1" t="s">
        <v>13942</v>
      </c>
      <c r="S518" s="1" t="s">
        <v>516</v>
      </c>
      <c r="T518" s="1"/>
      <c r="U518" s="1" t="s">
        <v>19019</v>
      </c>
      <c r="V518" s="1" t="s">
        <v>13956</v>
      </c>
      <c r="W518" s="1" t="s">
        <v>516</v>
      </c>
      <c r="X518" s="1"/>
      <c r="Y518" t="s">
        <v>19292</v>
      </c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14337</v>
      </c>
      <c r="F519" s="1" t="s">
        <v>15233</v>
      </c>
      <c r="G519" s="1" t="s">
        <v>16112</v>
      </c>
      <c r="H519" s="1" t="s">
        <v>16978</v>
      </c>
      <c r="I519" s="1" t="s">
        <v>10406</v>
      </c>
      <c r="J519" s="1"/>
      <c r="K519" s="1" t="s">
        <v>17519</v>
      </c>
      <c r="L519" s="1" t="s">
        <v>517</v>
      </c>
      <c r="M519" s="1" t="s">
        <v>12020</v>
      </c>
      <c r="N519" s="1" t="s">
        <v>13175</v>
      </c>
      <c r="O519" s="1" t="s">
        <v>517</v>
      </c>
      <c r="P519" s="1" t="s">
        <v>17635</v>
      </c>
      <c r="Q519" s="1" t="s">
        <v>17635</v>
      </c>
      <c r="R519" s="1" t="s">
        <v>13942</v>
      </c>
      <c r="S519" s="1" t="s">
        <v>517</v>
      </c>
      <c r="T519" s="1"/>
      <c r="U519" s="1"/>
      <c r="V519" s="1" t="s">
        <v>13956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5556</v>
      </c>
      <c r="G520" s="1" t="s">
        <v>7166</v>
      </c>
      <c r="H520" s="1" t="s">
        <v>8766</v>
      </c>
      <c r="I520" s="1" t="s">
        <v>10407</v>
      </c>
      <c r="J520" s="1"/>
      <c r="K520" s="1" t="s">
        <v>17519</v>
      </c>
      <c r="L520" s="1" t="s">
        <v>518</v>
      </c>
      <c r="M520" s="1" t="s">
        <v>12021</v>
      </c>
      <c r="N520" s="1" t="s">
        <v>13175</v>
      </c>
      <c r="O520" s="1" t="s">
        <v>518</v>
      </c>
      <c r="P520" s="1" t="s">
        <v>17635</v>
      </c>
      <c r="Q520" s="1" t="s">
        <v>17635</v>
      </c>
      <c r="R520" s="1" t="s">
        <v>13942</v>
      </c>
      <c r="S520" s="1" t="s">
        <v>518</v>
      </c>
      <c r="T520" s="1"/>
      <c r="U520" s="1"/>
      <c r="V520" s="1" t="s">
        <v>13956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5557</v>
      </c>
      <c r="G521" s="1" t="s">
        <v>7167</v>
      </c>
      <c r="H521" s="1" t="s">
        <v>8767</v>
      </c>
      <c r="I521" s="1" t="s">
        <v>10408</v>
      </c>
      <c r="J521" s="1"/>
      <c r="K521" s="1" t="s">
        <v>17519</v>
      </c>
      <c r="L521" s="1" t="s">
        <v>519</v>
      </c>
      <c r="M521" s="1" t="s">
        <v>12022</v>
      </c>
      <c r="N521" s="1" t="s">
        <v>13175</v>
      </c>
      <c r="O521" s="1" t="s">
        <v>519</v>
      </c>
      <c r="P521" s="1" t="s">
        <v>17636</v>
      </c>
      <c r="Q521" s="1" t="s">
        <v>18188</v>
      </c>
      <c r="R521" s="1" t="s">
        <v>13942</v>
      </c>
      <c r="S521" s="1" t="s">
        <v>519</v>
      </c>
      <c r="T521" s="1" t="s">
        <v>18816</v>
      </c>
      <c r="U521" s="1"/>
      <c r="V521" s="1" t="s">
        <v>13956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14338</v>
      </c>
      <c r="F522" s="1" t="s">
        <v>15234</v>
      </c>
      <c r="G522" s="1" t="s">
        <v>16113</v>
      </c>
      <c r="H522" s="1" t="s">
        <v>16980</v>
      </c>
      <c r="I522" s="1" t="s">
        <v>10409</v>
      </c>
      <c r="J522" s="1"/>
      <c r="K522" s="1" t="s">
        <v>17519</v>
      </c>
      <c r="L522" s="1" t="s">
        <v>520</v>
      </c>
      <c r="M522" s="1" t="s">
        <v>12023</v>
      </c>
      <c r="N522" s="1" t="s">
        <v>13175</v>
      </c>
      <c r="O522" s="1" t="s">
        <v>520</v>
      </c>
      <c r="P522" s="1" t="s">
        <v>17636</v>
      </c>
      <c r="Q522" s="1" t="s">
        <v>18189</v>
      </c>
      <c r="R522" s="1" t="s">
        <v>13942</v>
      </c>
      <c r="S522" s="1" t="s">
        <v>520</v>
      </c>
      <c r="T522" s="1"/>
      <c r="U522" s="1"/>
      <c r="V522" s="1" t="s">
        <v>13956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5559</v>
      </c>
      <c r="G523" s="1" t="s">
        <v>7169</v>
      </c>
      <c r="H523" s="1" t="s">
        <v>8769</v>
      </c>
      <c r="I523" s="1" t="s">
        <v>10410</v>
      </c>
      <c r="J523" s="1"/>
      <c r="K523" s="1" t="s">
        <v>17519</v>
      </c>
      <c r="L523" s="1" t="s">
        <v>521</v>
      </c>
      <c r="M523" s="1" t="s">
        <v>12024</v>
      </c>
      <c r="N523" s="1" t="s">
        <v>13175</v>
      </c>
      <c r="O523" s="1" t="s">
        <v>521</v>
      </c>
      <c r="P523" s="1" t="s">
        <v>17636</v>
      </c>
      <c r="Q523" s="1" t="s">
        <v>18190</v>
      </c>
      <c r="R523" s="1" t="s">
        <v>13942</v>
      </c>
      <c r="S523" s="1" t="s">
        <v>521</v>
      </c>
      <c r="T523" s="1"/>
      <c r="U523" s="1"/>
      <c r="V523" s="1" t="s">
        <v>13956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14339</v>
      </c>
      <c r="F524" s="1" t="s">
        <v>15235</v>
      </c>
      <c r="G524" s="1" t="s">
        <v>16114</v>
      </c>
      <c r="H524" s="1" t="s">
        <v>16981</v>
      </c>
      <c r="I524" s="1" t="s">
        <v>10411</v>
      </c>
      <c r="J524" s="1"/>
      <c r="K524" s="1" t="s">
        <v>17519</v>
      </c>
      <c r="L524" s="1" t="s">
        <v>522</v>
      </c>
      <c r="M524" s="1" t="s">
        <v>12025</v>
      </c>
      <c r="N524" s="1" t="s">
        <v>13175</v>
      </c>
      <c r="O524" s="1" t="s">
        <v>522</v>
      </c>
      <c r="P524" s="1" t="s">
        <v>17636</v>
      </c>
      <c r="Q524" s="1" t="s">
        <v>18191</v>
      </c>
      <c r="R524" s="1" t="s">
        <v>13942</v>
      </c>
      <c r="S524" s="1" t="s">
        <v>522</v>
      </c>
      <c r="T524" s="1"/>
      <c r="U524" s="1"/>
      <c r="V524" s="1" t="s">
        <v>13956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14340</v>
      </c>
      <c r="F525" s="1" t="s">
        <v>15236</v>
      </c>
      <c r="G525" s="1" t="s">
        <v>16115</v>
      </c>
      <c r="H525" s="1" t="s">
        <v>16982</v>
      </c>
      <c r="I525" s="1" t="s">
        <v>10412</v>
      </c>
      <c r="J525" s="1"/>
      <c r="K525" s="1" t="s">
        <v>17519</v>
      </c>
      <c r="L525" s="1" t="s">
        <v>523</v>
      </c>
      <c r="M525" s="1" t="s">
        <v>12026</v>
      </c>
      <c r="N525" s="1" t="s">
        <v>13175</v>
      </c>
      <c r="O525" s="1" t="s">
        <v>523</v>
      </c>
      <c r="P525" s="1" t="s">
        <v>17637</v>
      </c>
      <c r="Q525" s="1" t="s">
        <v>17637</v>
      </c>
      <c r="R525" s="1" t="s">
        <v>13942</v>
      </c>
      <c r="S525" s="1" t="s">
        <v>523</v>
      </c>
      <c r="T525" s="1"/>
      <c r="U525" s="1" t="s">
        <v>19020</v>
      </c>
      <c r="V525" s="1" t="s">
        <v>13956</v>
      </c>
      <c r="W525" s="1" t="s">
        <v>523</v>
      </c>
      <c r="X525" s="1" t="s">
        <v>19190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14341</v>
      </c>
      <c r="F526" s="1" t="s">
        <v>15237</v>
      </c>
      <c r="G526" s="1" t="s">
        <v>16116</v>
      </c>
      <c r="H526" s="1" t="s">
        <v>16983</v>
      </c>
      <c r="I526" s="1" t="s">
        <v>10413</v>
      </c>
      <c r="J526" s="1"/>
      <c r="K526" s="1" t="s">
        <v>17519</v>
      </c>
      <c r="L526" s="1" t="s">
        <v>524</v>
      </c>
      <c r="M526" s="1" t="s">
        <v>12027</v>
      </c>
      <c r="N526" s="1" t="s">
        <v>13175</v>
      </c>
      <c r="O526" s="1" t="s">
        <v>524</v>
      </c>
      <c r="P526" s="1" t="s">
        <v>17637</v>
      </c>
      <c r="Q526" s="1" t="s">
        <v>17637</v>
      </c>
      <c r="R526" s="1" t="s">
        <v>13942</v>
      </c>
      <c r="S526" s="1" t="s">
        <v>524</v>
      </c>
      <c r="T526" s="1"/>
      <c r="U526" s="1"/>
      <c r="V526" s="1" t="s">
        <v>13956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14342</v>
      </c>
      <c r="F527" s="1" t="s">
        <v>15238</v>
      </c>
      <c r="G527" s="1" t="s">
        <v>16117</v>
      </c>
      <c r="H527" s="1" t="s">
        <v>16984</v>
      </c>
      <c r="I527" s="1" t="s">
        <v>10414</v>
      </c>
      <c r="J527" s="1"/>
      <c r="K527" s="1" t="s">
        <v>17519</v>
      </c>
      <c r="L527" s="1" t="s">
        <v>525</v>
      </c>
      <c r="M527" s="1" t="s">
        <v>12028</v>
      </c>
      <c r="N527" s="1" t="s">
        <v>13175</v>
      </c>
      <c r="O527" s="1" t="s">
        <v>525</v>
      </c>
      <c r="P527" s="1" t="s">
        <v>17637</v>
      </c>
      <c r="Q527" s="1" t="s">
        <v>17637</v>
      </c>
      <c r="R527" s="1" t="s">
        <v>13942</v>
      </c>
      <c r="S527" s="1" t="s">
        <v>525</v>
      </c>
      <c r="T527" s="1"/>
      <c r="U527" s="1"/>
      <c r="V527" s="1" t="s">
        <v>13956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14343</v>
      </c>
      <c r="F528" s="1" t="s">
        <v>15239</v>
      </c>
      <c r="G528" s="1" t="s">
        <v>16118</v>
      </c>
      <c r="H528" s="1" t="s">
        <v>16985</v>
      </c>
      <c r="I528" s="1" t="s">
        <v>10415</v>
      </c>
      <c r="J528" s="1"/>
      <c r="K528" s="1" t="s">
        <v>17519</v>
      </c>
      <c r="L528" s="1" t="s">
        <v>526</v>
      </c>
      <c r="M528" s="1" t="s">
        <v>12029</v>
      </c>
      <c r="N528" s="1" t="s">
        <v>13175</v>
      </c>
      <c r="O528" s="1" t="s">
        <v>526</v>
      </c>
      <c r="P528" s="1" t="s">
        <v>17637</v>
      </c>
      <c r="Q528" s="1" t="s">
        <v>17637</v>
      </c>
      <c r="R528" s="1" t="s">
        <v>13942</v>
      </c>
      <c r="S528" s="1" t="s">
        <v>526</v>
      </c>
      <c r="T528" s="1"/>
      <c r="U528" s="1"/>
      <c r="V528" s="1" t="s">
        <v>13956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5565</v>
      </c>
      <c r="G529" s="1" t="s">
        <v>7175</v>
      </c>
      <c r="H529" s="1" t="s">
        <v>8775</v>
      </c>
      <c r="I529" s="1" t="s">
        <v>10416</v>
      </c>
      <c r="J529" s="1"/>
      <c r="K529" s="1" t="s">
        <v>17519</v>
      </c>
      <c r="L529" s="1" t="s">
        <v>527</v>
      </c>
      <c r="M529" s="1" t="s">
        <v>12030</v>
      </c>
      <c r="N529" s="1" t="s">
        <v>13175</v>
      </c>
      <c r="O529" s="1" t="s">
        <v>527</v>
      </c>
      <c r="P529" s="1" t="s">
        <v>17637</v>
      </c>
      <c r="Q529" s="1" t="s">
        <v>17637</v>
      </c>
      <c r="R529" s="1" t="s">
        <v>13942</v>
      </c>
      <c r="S529" s="1" t="s">
        <v>527</v>
      </c>
      <c r="T529" s="1"/>
      <c r="U529" s="1"/>
      <c r="V529" s="1" t="s">
        <v>13956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5566</v>
      </c>
      <c r="G530" s="1" t="s">
        <v>7176</v>
      </c>
      <c r="H530" s="1" t="s">
        <v>8776</v>
      </c>
      <c r="I530" s="1" t="s">
        <v>10417</v>
      </c>
      <c r="J530" s="1"/>
      <c r="K530" s="1" t="s">
        <v>17519</v>
      </c>
      <c r="L530" s="1" t="s">
        <v>528</v>
      </c>
      <c r="M530" s="1" t="s">
        <v>12031</v>
      </c>
      <c r="N530" s="1" t="s">
        <v>13175</v>
      </c>
      <c r="O530" s="1" t="s">
        <v>528</v>
      </c>
      <c r="P530" s="1" t="s">
        <v>17637</v>
      </c>
      <c r="Q530" s="1" t="s">
        <v>17637</v>
      </c>
      <c r="R530" s="1" t="s">
        <v>13942</v>
      </c>
      <c r="S530" s="1" t="s">
        <v>528</v>
      </c>
      <c r="T530" s="1"/>
      <c r="U530" s="1"/>
      <c r="V530" s="1" t="s">
        <v>13956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14344</v>
      </c>
      <c r="F531" s="1" t="s">
        <v>15240</v>
      </c>
      <c r="G531" s="1" t="s">
        <v>16119</v>
      </c>
      <c r="H531" s="1" t="s">
        <v>16986</v>
      </c>
      <c r="I531" s="1" t="s">
        <v>10418</v>
      </c>
      <c r="J531" s="1"/>
      <c r="K531" s="1" t="s">
        <v>17519</v>
      </c>
      <c r="L531" s="1" t="s">
        <v>529</v>
      </c>
      <c r="M531" s="1" t="s">
        <v>12032</v>
      </c>
      <c r="N531" s="1" t="s">
        <v>13175</v>
      </c>
      <c r="O531" s="1" t="s">
        <v>529</v>
      </c>
      <c r="P531" s="1" t="s">
        <v>17637</v>
      </c>
      <c r="Q531" s="1" t="s">
        <v>17637</v>
      </c>
      <c r="R531" s="1" t="s">
        <v>13942</v>
      </c>
      <c r="S531" s="1" t="s">
        <v>529</v>
      </c>
      <c r="T531" s="1"/>
      <c r="U531" s="1"/>
      <c r="V531" s="1" t="s">
        <v>13956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14345</v>
      </c>
      <c r="F532" s="1" t="s">
        <v>15241</v>
      </c>
      <c r="G532" s="1" t="s">
        <v>16120</v>
      </c>
      <c r="H532" s="1" t="s">
        <v>16987</v>
      </c>
      <c r="I532" s="1" t="s">
        <v>10419</v>
      </c>
      <c r="J532" s="1"/>
      <c r="K532" s="1" t="s">
        <v>17519</v>
      </c>
      <c r="L532" s="1" t="s">
        <v>530</v>
      </c>
      <c r="M532" s="1" t="s">
        <v>12033</v>
      </c>
      <c r="N532" s="1" t="s">
        <v>13175</v>
      </c>
      <c r="O532" s="1" t="s">
        <v>530</v>
      </c>
      <c r="P532" s="1" t="s">
        <v>17637</v>
      </c>
      <c r="Q532" s="1" t="s">
        <v>17637</v>
      </c>
      <c r="R532" s="1" t="s">
        <v>13942</v>
      </c>
      <c r="S532" s="1" t="s">
        <v>530</v>
      </c>
      <c r="T532" s="1"/>
      <c r="U532" s="1"/>
      <c r="V532" s="1" t="s">
        <v>13956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14346</v>
      </c>
      <c r="F533" s="1" t="s">
        <v>15242</v>
      </c>
      <c r="G533" s="1" t="s">
        <v>16121</v>
      </c>
      <c r="H533" s="1" t="s">
        <v>16988</v>
      </c>
      <c r="I533" s="1" t="s">
        <v>10420</v>
      </c>
      <c r="J533" s="1"/>
      <c r="K533" s="1" t="s">
        <v>17519</v>
      </c>
      <c r="L533" s="1" t="s">
        <v>531</v>
      </c>
      <c r="M533" s="1" t="s">
        <v>12034</v>
      </c>
      <c r="N533" s="1" t="s">
        <v>13175</v>
      </c>
      <c r="O533" s="1" t="s">
        <v>531</v>
      </c>
      <c r="P533" s="1" t="s">
        <v>17637</v>
      </c>
      <c r="Q533" s="1" t="s">
        <v>17637</v>
      </c>
      <c r="R533" s="1" t="s">
        <v>13942</v>
      </c>
      <c r="S533" s="1" t="s">
        <v>531</v>
      </c>
      <c r="T533" s="1"/>
      <c r="U533" s="1"/>
      <c r="V533" s="1" t="s">
        <v>13956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14347</v>
      </c>
      <c r="F534" s="1" t="s">
        <v>15243</v>
      </c>
      <c r="G534" s="1" t="s">
        <v>16122</v>
      </c>
      <c r="H534" s="1" t="s">
        <v>16989</v>
      </c>
      <c r="I534" s="1" t="s">
        <v>10421</v>
      </c>
      <c r="J534" s="1"/>
      <c r="K534" s="1" t="s">
        <v>17519</v>
      </c>
      <c r="L534" s="1" t="s">
        <v>532</v>
      </c>
      <c r="M534" s="1" t="s">
        <v>12035</v>
      </c>
      <c r="N534" s="1" t="s">
        <v>13175</v>
      </c>
      <c r="O534" s="1" t="s">
        <v>532</v>
      </c>
      <c r="P534" s="1" t="s">
        <v>17638</v>
      </c>
      <c r="Q534" s="1" t="s">
        <v>18192</v>
      </c>
      <c r="R534" s="1" t="s">
        <v>13942</v>
      </c>
      <c r="S534" s="1" t="s">
        <v>532</v>
      </c>
      <c r="T534" s="1" t="s">
        <v>18817</v>
      </c>
      <c r="U534" s="1"/>
      <c r="V534" s="1" t="s">
        <v>13956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14348</v>
      </c>
      <c r="F535" s="1" t="s">
        <v>15244</v>
      </c>
      <c r="G535" s="1" t="s">
        <v>16123</v>
      </c>
      <c r="H535" s="1" t="s">
        <v>16990</v>
      </c>
      <c r="I535" s="1" t="s">
        <v>10422</v>
      </c>
      <c r="J535" s="1"/>
      <c r="K535" s="1" t="s">
        <v>17519</v>
      </c>
      <c r="L535" s="1" t="s">
        <v>533</v>
      </c>
      <c r="M535" s="1" t="s">
        <v>12036</v>
      </c>
      <c r="N535" s="1" t="s">
        <v>13175</v>
      </c>
      <c r="O535" s="1" t="s">
        <v>533</v>
      </c>
      <c r="P535" s="1" t="s">
        <v>17639</v>
      </c>
      <c r="Q535" s="1" t="s">
        <v>17639</v>
      </c>
      <c r="R535" s="1" t="s">
        <v>13942</v>
      </c>
      <c r="S535" s="1" t="s">
        <v>533</v>
      </c>
      <c r="T535" s="1"/>
      <c r="U535" s="1" t="s">
        <v>19021</v>
      </c>
      <c r="V535" s="1" t="s">
        <v>13956</v>
      </c>
      <c r="W535" s="1" t="s">
        <v>533</v>
      </c>
      <c r="X535" s="1"/>
      <c r="Y535" t="s">
        <v>19293</v>
      </c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14349</v>
      </c>
      <c r="F536" s="1" t="s">
        <v>15245</v>
      </c>
      <c r="G536" s="1" t="s">
        <v>16124</v>
      </c>
      <c r="H536" s="1" t="s">
        <v>16991</v>
      </c>
      <c r="I536" s="1" t="s">
        <v>10423</v>
      </c>
      <c r="J536" s="1"/>
      <c r="K536" s="1" t="s">
        <v>17519</v>
      </c>
      <c r="L536" s="1" t="s">
        <v>534</v>
      </c>
      <c r="M536" s="1" t="s">
        <v>12037</v>
      </c>
      <c r="N536" s="1" t="s">
        <v>13175</v>
      </c>
      <c r="O536" s="1" t="s">
        <v>534</v>
      </c>
      <c r="P536" s="1" t="s">
        <v>17639</v>
      </c>
      <c r="Q536" s="1" t="s">
        <v>17639</v>
      </c>
      <c r="R536" s="1" t="s">
        <v>13942</v>
      </c>
      <c r="S536" s="1" t="s">
        <v>534</v>
      </c>
      <c r="T536" s="1"/>
      <c r="U536" s="1"/>
      <c r="V536" s="1" t="s">
        <v>13956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14350</v>
      </c>
      <c r="F537" s="1" t="s">
        <v>15246</v>
      </c>
      <c r="G537" s="1" t="s">
        <v>16125</v>
      </c>
      <c r="H537" s="1" t="s">
        <v>16992</v>
      </c>
      <c r="I537" s="1" t="s">
        <v>10424</v>
      </c>
      <c r="J537" s="1"/>
      <c r="K537" s="1" t="s">
        <v>17519</v>
      </c>
      <c r="L537" s="1" t="s">
        <v>535</v>
      </c>
      <c r="M537" s="1" t="s">
        <v>12038</v>
      </c>
      <c r="N537" s="1" t="s">
        <v>13175</v>
      </c>
      <c r="O537" s="1" t="s">
        <v>535</v>
      </c>
      <c r="P537" s="1" t="s">
        <v>17639</v>
      </c>
      <c r="Q537" s="1" t="s">
        <v>17639</v>
      </c>
      <c r="R537" s="1" t="s">
        <v>13942</v>
      </c>
      <c r="S537" s="1" t="s">
        <v>535</v>
      </c>
      <c r="T537" s="1"/>
      <c r="U537" s="1"/>
      <c r="V537" s="1" t="s">
        <v>13956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5574</v>
      </c>
      <c r="G538" s="1" t="s">
        <v>7184</v>
      </c>
      <c r="H538" s="1" t="s">
        <v>8784</v>
      </c>
      <c r="I538" s="1" t="s">
        <v>10425</v>
      </c>
      <c r="J538" s="1"/>
      <c r="K538" s="1" t="s">
        <v>17519</v>
      </c>
      <c r="L538" s="1" t="s">
        <v>536</v>
      </c>
      <c r="M538" s="1" t="s">
        <v>12039</v>
      </c>
      <c r="N538" s="1" t="s">
        <v>13175</v>
      </c>
      <c r="O538" s="1" t="s">
        <v>536</v>
      </c>
      <c r="P538" s="1" t="s">
        <v>17640</v>
      </c>
      <c r="Q538" s="1" t="s">
        <v>18193</v>
      </c>
      <c r="R538" s="1" t="s">
        <v>13942</v>
      </c>
      <c r="S538" s="1" t="s">
        <v>536</v>
      </c>
      <c r="T538" s="1" t="s">
        <v>18818</v>
      </c>
      <c r="U538" s="1"/>
      <c r="V538" s="1" t="s">
        <v>13956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14351</v>
      </c>
      <c r="F539" s="1" t="s">
        <v>15247</v>
      </c>
      <c r="G539" s="1" t="s">
        <v>16126</v>
      </c>
      <c r="H539" s="1" t="s">
        <v>16993</v>
      </c>
      <c r="I539" s="1" t="s">
        <v>10426</v>
      </c>
      <c r="J539" s="1"/>
      <c r="K539" s="1" t="s">
        <v>17519</v>
      </c>
      <c r="L539" s="1" t="s">
        <v>537</v>
      </c>
      <c r="M539" s="1" t="s">
        <v>12040</v>
      </c>
      <c r="N539" s="1" t="s">
        <v>13175</v>
      </c>
      <c r="O539" s="1" t="s">
        <v>537</v>
      </c>
      <c r="P539" s="1" t="s">
        <v>17640</v>
      </c>
      <c r="Q539" s="1" t="s">
        <v>18194</v>
      </c>
      <c r="R539" s="1" t="s">
        <v>13942</v>
      </c>
      <c r="S539" s="1" t="s">
        <v>537</v>
      </c>
      <c r="T539" s="1"/>
      <c r="U539" s="1"/>
      <c r="V539" s="1" t="s">
        <v>13956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14352</v>
      </c>
      <c r="F540" s="1" t="s">
        <v>15248</v>
      </c>
      <c r="G540" s="1" t="s">
        <v>16127</v>
      </c>
      <c r="H540" s="1" t="s">
        <v>16994</v>
      </c>
      <c r="I540" s="1" t="s">
        <v>10427</v>
      </c>
      <c r="J540" s="1"/>
      <c r="K540" s="1" t="s">
        <v>17519</v>
      </c>
      <c r="L540" s="1" t="s">
        <v>538</v>
      </c>
      <c r="M540" s="1" t="s">
        <v>12041</v>
      </c>
      <c r="N540" s="1" t="s">
        <v>13175</v>
      </c>
      <c r="O540" s="1" t="s">
        <v>538</v>
      </c>
      <c r="P540" s="1" t="s">
        <v>17641</v>
      </c>
      <c r="Q540" s="1" t="s">
        <v>17641</v>
      </c>
      <c r="R540" s="1" t="s">
        <v>13942</v>
      </c>
      <c r="S540" s="1" t="s">
        <v>538</v>
      </c>
      <c r="T540" s="1"/>
      <c r="U540" s="1" t="s">
        <v>19022</v>
      </c>
      <c r="V540" s="1" t="s">
        <v>13956</v>
      </c>
      <c r="W540" s="1" t="s">
        <v>538</v>
      </c>
      <c r="X540" s="1"/>
      <c r="Y540" t="s">
        <v>19294</v>
      </c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14353</v>
      </c>
      <c r="F541" s="1" t="s">
        <v>15249</v>
      </c>
      <c r="G541" s="1" t="s">
        <v>16128</v>
      </c>
      <c r="H541" s="1" t="s">
        <v>16995</v>
      </c>
      <c r="I541" s="1" t="s">
        <v>10428</v>
      </c>
      <c r="J541" s="1"/>
      <c r="K541" s="1" t="s">
        <v>17519</v>
      </c>
      <c r="L541" s="1" t="s">
        <v>539</v>
      </c>
      <c r="M541" s="1" t="s">
        <v>12042</v>
      </c>
      <c r="N541" s="1" t="s">
        <v>13175</v>
      </c>
      <c r="O541" s="1" t="s">
        <v>539</v>
      </c>
      <c r="P541" s="1" t="s">
        <v>17642</v>
      </c>
      <c r="Q541" s="1" t="s">
        <v>18195</v>
      </c>
      <c r="R541" s="1" t="s">
        <v>13942</v>
      </c>
      <c r="S541" s="1" t="s">
        <v>539</v>
      </c>
      <c r="T541" s="1" t="s">
        <v>18819</v>
      </c>
      <c r="U541" s="1"/>
      <c r="V541" s="1" t="s">
        <v>13956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14354</v>
      </c>
      <c r="F542" s="1" t="s">
        <v>15250</v>
      </c>
      <c r="G542" s="1" t="s">
        <v>16129</v>
      </c>
      <c r="H542" s="1" t="s">
        <v>16996</v>
      </c>
      <c r="I542" s="1" t="s">
        <v>10429</v>
      </c>
      <c r="J542" s="1"/>
      <c r="K542" s="1" t="s">
        <v>17519</v>
      </c>
      <c r="L542" s="1" t="s">
        <v>540</v>
      </c>
      <c r="M542" s="1" t="s">
        <v>12043</v>
      </c>
      <c r="N542" s="1" t="s">
        <v>13175</v>
      </c>
      <c r="O542" s="1" t="s">
        <v>540</v>
      </c>
      <c r="P542" s="1" t="s">
        <v>17642</v>
      </c>
      <c r="Q542" s="1" t="s">
        <v>18196</v>
      </c>
      <c r="R542" s="1" t="s">
        <v>13942</v>
      </c>
      <c r="S542" s="1" t="s">
        <v>540</v>
      </c>
      <c r="T542" s="1"/>
      <c r="U542" s="1"/>
      <c r="V542" s="1" t="s">
        <v>13956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14355</v>
      </c>
      <c r="F543" s="1" t="s">
        <v>15251</v>
      </c>
      <c r="G543" s="1" t="s">
        <v>16130</v>
      </c>
      <c r="H543" s="1" t="s">
        <v>16997</v>
      </c>
      <c r="I543" s="1" t="s">
        <v>10430</v>
      </c>
      <c r="J543" s="1"/>
      <c r="K543" s="1" t="s">
        <v>17519</v>
      </c>
      <c r="L543" s="1" t="s">
        <v>541</v>
      </c>
      <c r="M543" s="1" t="s">
        <v>12044</v>
      </c>
      <c r="N543" s="1" t="s">
        <v>13175</v>
      </c>
      <c r="O543" s="1" t="s">
        <v>541</v>
      </c>
      <c r="P543" s="1" t="s">
        <v>17642</v>
      </c>
      <c r="Q543" s="1" t="s">
        <v>18197</v>
      </c>
      <c r="R543" s="1" t="s">
        <v>13942</v>
      </c>
      <c r="S543" s="1" t="s">
        <v>541</v>
      </c>
      <c r="T543" s="1"/>
      <c r="U543" s="1"/>
      <c r="V543" s="1" t="s">
        <v>13956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5580</v>
      </c>
      <c r="G544" s="1" t="s">
        <v>7190</v>
      </c>
      <c r="H544" s="1" t="s">
        <v>8790</v>
      </c>
      <c r="I544" s="1" t="s">
        <v>10431</v>
      </c>
      <c r="J544" s="1"/>
      <c r="K544" s="1" t="s">
        <v>17519</v>
      </c>
      <c r="L544" s="1" t="s">
        <v>542</v>
      </c>
      <c r="M544" s="1" t="s">
        <v>12045</v>
      </c>
      <c r="N544" s="1" t="s">
        <v>13175</v>
      </c>
      <c r="O544" s="1" t="s">
        <v>542</v>
      </c>
      <c r="P544" s="1" t="s">
        <v>17642</v>
      </c>
      <c r="Q544" s="1" t="s">
        <v>18198</v>
      </c>
      <c r="R544" s="1" t="s">
        <v>13942</v>
      </c>
      <c r="S544" s="1" t="s">
        <v>542</v>
      </c>
      <c r="T544" s="1"/>
      <c r="U544" s="1"/>
      <c r="V544" s="1" t="s">
        <v>13956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5581</v>
      </c>
      <c r="G545" s="1" t="s">
        <v>7191</v>
      </c>
      <c r="H545" s="1" t="s">
        <v>8791</v>
      </c>
      <c r="I545" s="1" t="s">
        <v>10432</v>
      </c>
      <c r="J545" s="1"/>
      <c r="K545" s="1" t="s">
        <v>17519</v>
      </c>
      <c r="L545" s="1" t="s">
        <v>543</v>
      </c>
      <c r="M545" s="1" t="s">
        <v>12046</v>
      </c>
      <c r="N545" s="1" t="s">
        <v>13175</v>
      </c>
      <c r="O545" s="1" t="s">
        <v>543</v>
      </c>
      <c r="P545" s="1" t="s">
        <v>17642</v>
      </c>
      <c r="Q545" s="1" t="s">
        <v>18199</v>
      </c>
      <c r="R545" s="1" t="s">
        <v>13942</v>
      </c>
      <c r="S545" s="1" t="s">
        <v>543</v>
      </c>
      <c r="T545" s="1"/>
      <c r="U545" s="1"/>
      <c r="V545" s="1" t="s">
        <v>13956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14356</v>
      </c>
      <c r="F546" s="1" t="s">
        <v>15252</v>
      </c>
      <c r="G546" s="1" t="s">
        <v>16131</v>
      </c>
      <c r="H546" s="1" t="s">
        <v>16998</v>
      </c>
      <c r="I546" s="1" t="s">
        <v>10433</v>
      </c>
      <c r="J546" s="1"/>
      <c r="K546" s="1" t="s">
        <v>17519</v>
      </c>
      <c r="L546" s="1" t="s">
        <v>544</v>
      </c>
      <c r="M546" s="1" t="s">
        <v>12047</v>
      </c>
      <c r="N546" s="1" t="s">
        <v>13175</v>
      </c>
      <c r="O546" s="1" t="s">
        <v>544</v>
      </c>
      <c r="P546" s="1" t="s">
        <v>17642</v>
      </c>
      <c r="Q546" s="1" t="s">
        <v>18200</v>
      </c>
      <c r="R546" s="1" t="s">
        <v>13942</v>
      </c>
      <c r="S546" s="1" t="s">
        <v>544</v>
      </c>
      <c r="T546" s="1"/>
      <c r="U546" s="1"/>
      <c r="V546" s="1" t="s">
        <v>13956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14357</v>
      </c>
      <c r="F547" s="1" t="s">
        <v>15253</v>
      </c>
      <c r="G547" s="1" t="s">
        <v>16132</v>
      </c>
      <c r="H547" s="1" t="s">
        <v>16999</v>
      </c>
      <c r="I547" s="1" t="s">
        <v>10434</v>
      </c>
      <c r="J547" s="1"/>
      <c r="K547" s="1" t="s">
        <v>17519</v>
      </c>
      <c r="L547" s="1" t="s">
        <v>545</v>
      </c>
      <c r="M547" s="1" t="s">
        <v>12048</v>
      </c>
      <c r="N547" s="1" t="s">
        <v>13175</v>
      </c>
      <c r="O547" s="1" t="s">
        <v>545</v>
      </c>
      <c r="P547" s="1" t="s">
        <v>17642</v>
      </c>
      <c r="Q547" s="1" t="s">
        <v>18201</v>
      </c>
      <c r="R547" s="1" t="s">
        <v>13942</v>
      </c>
      <c r="S547" s="1" t="s">
        <v>545</v>
      </c>
      <c r="T547" s="1"/>
      <c r="U547" s="1"/>
      <c r="V547" s="1" t="s">
        <v>13956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14358</v>
      </c>
      <c r="F548" s="1" t="s">
        <v>15254</v>
      </c>
      <c r="G548" s="1" t="s">
        <v>16133</v>
      </c>
      <c r="H548" s="1" t="s">
        <v>17000</v>
      </c>
      <c r="I548" s="1" t="s">
        <v>10435</v>
      </c>
      <c r="J548" s="1"/>
      <c r="K548" s="1" t="s">
        <v>17519</v>
      </c>
      <c r="L548" s="1" t="s">
        <v>546</v>
      </c>
      <c r="M548" s="1" t="s">
        <v>12049</v>
      </c>
      <c r="N548" s="1" t="s">
        <v>13175</v>
      </c>
      <c r="O548" s="1" t="s">
        <v>546</v>
      </c>
      <c r="P548" s="1" t="s">
        <v>17643</v>
      </c>
      <c r="Q548" s="1" t="s">
        <v>17643</v>
      </c>
      <c r="R548" s="1" t="s">
        <v>13942</v>
      </c>
      <c r="S548" s="1" t="s">
        <v>546</v>
      </c>
      <c r="T548" s="1"/>
      <c r="U548" s="1" t="s">
        <v>19023</v>
      </c>
      <c r="V548" s="1" t="s">
        <v>13956</v>
      </c>
      <c r="W548" s="1" t="s">
        <v>546</v>
      </c>
      <c r="X548" s="1" t="s">
        <v>19191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14359</v>
      </c>
      <c r="F549" s="1" t="s">
        <v>15255</v>
      </c>
      <c r="G549" s="1" t="s">
        <v>16134</v>
      </c>
      <c r="H549" s="1" t="s">
        <v>17001</v>
      </c>
      <c r="I549" s="1" t="s">
        <v>10436</v>
      </c>
      <c r="J549" s="1"/>
      <c r="K549" s="1" t="s">
        <v>17519</v>
      </c>
      <c r="L549" s="1" t="s">
        <v>547</v>
      </c>
      <c r="M549" s="1" t="s">
        <v>12050</v>
      </c>
      <c r="N549" s="1" t="s">
        <v>13175</v>
      </c>
      <c r="O549" s="1" t="s">
        <v>547</v>
      </c>
      <c r="P549" s="1" t="s">
        <v>17643</v>
      </c>
      <c r="Q549" s="1" t="s">
        <v>17643</v>
      </c>
      <c r="R549" s="1" t="s">
        <v>13942</v>
      </c>
      <c r="S549" s="1" t="s">
        <v>547</v>
      </c>
      <c r="T549" s="1"/>
      <c r="U549" s="1"/>
      <c r="V549" s="1" t="s">
        <v>13956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14360</v>
      </c>
      <c r="F550" s="1" t="s">
        <v>15256</v>
      </c>
      <c r="G550" s="1" t="s">
        <v>16135</v>
      </c>
      <c r="H550" s="1" t="s">
        <v>17002</v>
      </c>
      <c r="I550" s="1" t="s">
        <v>10133</v>
      </c>
      <c r="J550" s="1"/>
      <c r="K550" s="1" t="s">
        <v>17519</v>
      </c>
      <c r="L550" s="1" t="s">
        <v>548</v>
      </c>
      <c r="M550" s="1" t="s">
        <v>12051</v>
      </c>
      <c r="N550" s="1" t="s">
        <v>13175</v>
      </c>
      <c r="O550" s="1" t="s">
        <v>548</v>
      </c>
      <c r="P550" s="1" t="s">
        <v>17644</v>
      </c>
      <c r="Q550" s="1" t="s">
        <v>18202</v>
      </c>
      <c r="R550" s="1" t="s">
        <v>13942</v>
      </c>
      <c r="S550" s="1" t="s">
        <v>548</v>
      </c>
      <c r="T550" s="1" t="s">
        <v>18820</v>
      </c>
      <c r="U550" s="1"/>
      <c r="V550" s="1" t="s">
        <v>13956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14361</v>
      </c>
      <c r="F551" s="1" t="s">
        <v>15257</v>
      </c>
      <c r="G551" s="1" t="s">
        <v>16136</v>
      </c>
      <c r="H551" s="1" t="s">
        <v>17003</v>
      </c>
      <c r="I551" s="1" t="s">
        <v>10437</v>
      </c>
      <c r="J551" s="1"/>
      <c r="K551" s="1" t="s">
        <v>17519</v>
      </c>
      <c r="L551" s="1" t="s">
        <v>549</v>
      </c>
      <c r="M551" s="1" t="s">
        <v>12052</v>
      </c>
      <c r="N551" s="1" t="s">
        <v>13175</v>
      </c>
      <c r="O551" s="1" t="s">
        <v>549</v>
      </c>
      <c r="P551" s="1" t="s">
        <v>17645</v>
      </c>
      <c r="Q551" s="1" t="s">
        <v>17645</v>
      </c>
      <c r="R551" s="1" t="s">
        <v>13942</v>
      </c>
      <c r="S551" s="1" t="s">
        <v>549</v>
      </c>
      <c r="T551" s="1"/>
      <c r="U551" s="1" t="s">
        <v>19024</v>
      </c>
      <c r="V551" s="1" t="s">
        <v>13956</v>
      </c>
      <c r="W551" s="1" t="s">
        <v>549</v>
      </c>
      <c r="X551" s="1"/>
      <c r="Y551" t="s">
        <v>19295</v>
      </c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5588</v>
      </c>
      <c r="G552" s="1" t="s">
        <v>7198</v>
      </c>
      <c r="H552" s="1" t="s">
        <v>8798</v>
      </c>
      <c r="I552" s="1" t="s">
        <v>10438</v>
      </c>
      <c r="J552" s="1"/>
      <c r="K552" s="1" t="s">
        <v>17519</v>
      </c>
      <c r="L552" s="1" t="s">
        <v>550</v>
      </c>
      <c r="M552" s="1" t="s">
        <v>12053</v>
      </c>
      <c r="N552" s="1" t="s">
        <v>13175</v>
      </c>
      <c r="O552" s="1" t="s">
        <v>550</v>
      </c>
      <c r="P552" s="1" t="s">
        <v>17645</v>
      </c>
      <c r="Q552" s="1" t="s">
        <v>17645</v>
      </c>
      <c r="R552" s="1" t="s">
        <v>13942</v>
      </c>
      <c r="S552" s="1" t="s">
        <v>550</v>
      </c>
      <c r="T552" s="1"/>
      <c r="U552" s="1"/>
      <c r="V552" s="1" t="s">
        <v>13956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14362</v>
      </c>
      <c r="F553" s="1" t="s">
        <v>15258</v>
      </c>
      <c r="G553" s="1" t="s">
        <v>16137</v>
      </c>
      <c r="H553" s="1" t="s">
        <v>17004</v>
      </c>
      <c r="I553" s="1" t="s">
        <v>10439</v>
      </c>
      <c r="J553" s="1"/>
      <c r="K553" s="1" t="s">
        <v>17519</v>
      </c>
      <c r="L553" s="1" t="s">
        <v>551</v>
      </c>
      <c r="M553" s="1" t="s">
        <v>12054</v>
      </c>
      <c r="N553" s="1" t="s">
        <v>13175</v>
      </c>
      <c r="O553" s="1" t="s">
        <v>551</v>
      </c>
      <c r="P553" s="1" t="s">
        <v>17645</v>
      </c>
      <c r="Q553" s="1" t="s">
        <v>17645</v>
      </c>
      <c r="R553" s="1" t="s">
        <v>13942</v>
      </c>
      <c r="S553" s="1" t="s">
        <v>551</v>
      </c>
      <c r="T553" s="1"/>
      <c r="U553" s="1"/>
      <c r="V553" s="1" t="s">
        <v>13956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14363</v>
      </c>
      <c r="F554" s="1" t="s">
        <v>15259</v>
      </c>
      <c r="G554" s="1" t="s">
        <v>16138</v>
      </c>
      <c r="H554" s="1" t="s">
        <v>17005</v>
      </c>
      <c r="I554" s="1" t="s">
        <v>10440</v>
      </c>
      <c r="J554" s="1"/>
      <c r="K554" s="1" t="s">
        <v>17519</v>
      </c>
      <c r="L554" s="1" t="s">
        <v>552</v>
      </c>
      <c r="M554" s="1" t="s">
        <v>12055</v>
      </c>
      <c r="N554" s="1" t="s">
        <v>13175</v>
      </c>
      <c r="O554" s="1" t="s">
        <v>552</v>
      </c>
      <c r="P554" s="1" t="s">
        <v>17645</v>
      </c>
      <c r="Q554" s="1" t="s">
        <v>17645</v>
      </c>
      <c r="R554" s="1" t="s">
        <v>13942</v>
      </c>
      <c r="S554" s="1" t="s">
        <v>552</v>
      </c>
      <c r="T554" s="1"/>
      <c r="U554" s="1"/>
      <c r="V554" s="1" t="s">
        <v>13956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5591</v>
      </c>
      <c r="G555" s="1" t="s">
        <v>7201</v>
      </c>
      <c r="H555" s="1" t="s">
        <v>8801</v>
      </c>
      <c r="I555" s="1" t="s">
        <v>10441</v>
      </c>
      <c r="J555" s="1"/>
      <c r="K555" s="1" t="s">
        <v>17519</v>
      </c>
      <c r="L555" s="1" t="s">
        <v>553</v>
      </c>
      <c r="M555" s="1" t="s">
        <v>12056</v>
      </c>
      <c r="N555" s="1" t="s">
        <v>13175</v>
      </c>
      <c r="O555" s="1" t="s">
        <v>553</v>
      </c>
      <c r="P555" s="1" t="s">
        <v>17646</v>
      </c>
      <c r="Q555" s="1" t="s">
        <v>18203</v>
      </c>
      <c r="R555" s="1" t="s">
        <v>13942</v>
      </c>
      <c r="S555" s="1" t="s">
        <v>553</v>
      </c>
      <c r="T555" s="1" t="s">
        <v>18821</v>
      </c>
      <c r="U555" s="1"/>
      <c r="V555" s="1" t="s">
        <v>13956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5592</v>
      </c>
      <c r="G556" s="1" t="s">
        <v>7202</v>
      </c>
      <c r="H556" s="1" t="s">
        <v>8802</v>
      </c>
      <c r="I556" s="1" t="s">
        <v>10442</v>
      </c>
      <c r="J556" s="1"/>
      <c r="K556" s="1" t="s">
        <v>17519</v>
      </c>
      <c r="L556" s="1" t="s">
        <v>554</v>
      </c>
      <c r="M556" s="1" t="s">
        <v>12057</v>
      </c>
      <c r="N556" s="1" t="s">
        <v>13175</v>
      </c>
      <c r="O556" s="1" t="s">
        <v>554</v>
      </c>
      <c r="P556" s="1" t="s">
        <v>17646</v>
      </c>
      <c r="Q556" s="1" t="s">
        <v>18204</v>
      </c>
      <c r="R556" s="1" t="s">
        <v>13942</v>
      </c>
      <c r="S556" s="1" t="s">
        <v>554</v>
      </c>
      <c r="T556" s="1"/>
      <c r="U556" s="1"/>
      <c r="V556" s="1" t="s">
        <v>13956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5593</v>
      </c>
      <c r="G557" s="1" t="s">
        <v>7203</v>
      </c>
      <c r="H557" s="1" t="s">
        <v>8803</v>
      </c>
      <c r="I557" s="1" t="s">
        <v>10443</v>
      </c>
      <c r="J557" s="1"/>
      <c r="K557" s="1" t="s">
        <v>17519</v>
      </c>
      <c r="L557" s="1" t="s">
        <v>555</v>
      </c>
      <c r="M557" s="1" t="s">
        <v>12058</v>
      </c>
      <c r="N557" s="1" t="s">
        <v>13175</v>
      </c>
      <c r="O557" s="1" t="s">
        <v>555</v>
      </c>
      <c r="P557" s="1" t="s">
        <v>17646</v>
      </c>
      <c r="Q557" s="1" t="s">
        <v>18205</v>
      </c>
      <c r="R557" s="1" t="s">
        <v>13942</v>
      </c>
      <c r="S557" s="1" t="s">
        <v>555</v>
      </c>
      <c r="T557" s="1"/>
      <c r="U557" s="1"/>
      <c r="V557" s="1" t="s">
        <v>13956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14364</v>
      </c>
      <c r="F558" s="1" t="s">
        <v>15260</v>
      </c>
      <c r="G558" s="1" t="s">
        <v>16139</v>
      </c>
      <c r="H558" s="1" t="s">
        <v>17006</v>
      </c>
      <c r="I558" s="1" t="s">
        <v>10444</v>
      </c>
      <c r="J558" s="1"/>
      <c r="K558" s="1" t="s">
        <v>17519</v>
      </c>
      <c r="L558" s="1" t="s">
        <v>556</v>
      </c>
      <c r="M558" s="1" t="s">
        <v>12059</v>
      </c>
      <c r="N558" s="1" t="s">
        <v>13175</v>
      </c>
      <c r="O558" s="1" t="s">
        <v>556</v>
      </c>
      <c r="P558" s="1" t="s">
        <v>17647</v>
      </c>
      <c r="Q558" s="1" t="s">
        <v>17647</v>
      </c>
      <c r="R558" s="1" t="s">
        <v>13942</v>
      </c>
      <c r="S558" s="1" t="s">
        <v>556</v>
      </c>
      <c r="T558" s="1"/>
      <c r="U558" s="1" t="s">
        <v>19025</v>
      </c>
      <c r="V558" s="1" t="s">
        <v>13956</v>
      </c>
      <c r="W558" s="1" t="s">
        <v>556</v>
      </c>
      <c r="X558" s="1"/>
      <c r="Y558" t="s">
        <v>19296</v>
      </c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14365</v>
      </c>
      <c r="F559" s="1" t="s">
        <v>15261</v>
      </c>
      <c r="G559" s="1" t="s">
        <v>16140</v>
      </c>
      <c r="H559" s="1" t="s">
        <v>17007</v>
      </c>
      <c r="I559" s="1" t="s">
        <v>10445</v>
      </c>
      <c r="J559" s="1"/>
      <c r="K559" s="1" t="s">
        <v>17519</v>
      </c>
      <c r="L559" s="1" t="s">
        <v>557</v>
      </c>
      <c r="M559" s="1" t="s">
        <v>12060</v>
      </c>
      <c r="N559" s="1" t="s">
        <v>13175</v>
      </c>
      <c r="O559" s="1" t="s">
        <v>557</v>
      </c>
      <c r="P559" s="1" t="s">
        <v>17647</v>
      </c>
      <c r="Q559" s="1" t="s">
        <v>17647</v>
      </c>
      <c r="R559" s="1" t="s">
        <v>13942</v>
      </c>
      <c r="S559" s="1" t="s">
        <v>557</v>
      </c>
      <c r="T559" s="1"/>
      <c r="U559" s="1"/>
      <c r="V559" s="1" t="s">
        <v>13956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5596</v>
      </c>
      <c r="G560" s="1" t="s">
        <v>7206</v>
      </c>
      <c r="H560" s="1" t="s">
        <v>8806</v>
      </c>
      <c r="I560" s="1" t="s">
        <v>10446</v>
      </c>
      <c r="J560" s="1"/>
      <c r="K560" s="1" t="s">
        <v>17519</v>
      </c>
      <c r="L560" s="1" t="s">
        <v>558</v>
      </c>
      <c r="M560" s="1" t="s">
        <v>12061</v>
      </c>
      <c r="N560" s="1" t="s">
        <v>13175</v>
      </c>
      <c r="O560" s="1" t="s">
        <v>558</v>
      </c>
      <c r="P560" s="1" t="s">
        <v>17647</v>
      </c>
      <c r="Q560" s="1" t="s">
        <v>17647</v>
      </c>
      <c r="R560" s="1" t="s">
        <v>13942</v>
      </c>
      <c r="S560" s="1" t="s">
        <v>558</v>
      </c>
      <c r="T560" s="1"/>
      <c r="U560" s="1"/>
      <c r="V560" s="1" t="s">
        <v>13956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14366</v>
      </c>
      <c r="F561" s="1" t="s">
        <v>15262</v>
      </c>
      <c r="G561" s="1" t="s">
        <v>16141</v>
      </c>
      <c r="H561" s="1" t="s">
        <v>17008</v>
      </c>
      <c r="I561" s="1" t="s">
        <v>10447</v>
      </c>
      <c r="J561" s="1"/>
      <c r="K561" s="1" t="s">
        <v>17519</v>
      </c>
      <c r="L561" s="1" t="s">
        <v>559</v>
      </c>
      <c r="M561" s="1" t="s">
        <v>12062</v>
      </c>
      <c r="N561" s="1" t="s">
        <v>13175</v>
      </c>
      <c r="O561" s="1" t="s">
        <v>559</v>
      </c>
      <c r="P561" s="1" t="s">
        <v>17647</v>
      </c>
      <c r="Q561" s="1" t="s">
        <v>17647</v>
      </c>
      <c r="R561" s="1" t="s">
        <v>13942</v>
      </c>
      <c r="S561" s="1" t="s">
        <v>559</v>
      </c>
      <c r="T561" s="1"/>
      <c r="U561" s="1"/>
      <c r="V561" s="1" t="s">
        <v>13956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5598</v>
      </c>
      <c r="G562" s="1" t="s">
        <v>7208</v>
      </c>
      <c r="H562" s="1" t="s">
        <v>8808</v>
      </c>
      <c r="I562" s="1" t="s">
        <v>10448</v>
      </c>
      <c r="J562" s="1"/>
      <c r="K562" s="1" t="s">
        <v>17519</v>
      </c>
      <c r="L562" s="1" t="s">
        <v>560</v>
      </c>
      <c r="M562" s="1" t="s">
        <v>12063</v>
      </c>
      <c r="N562" s="1" t="s">
        <v>13175</v>
      </c>
      <c r="O562" s="1" t="s">
        <v>560</v>
      </c>
      <c r="P562" s="1" t="s">
        <v>17647</v>
      </c>
      <c r="Q562" s="1" t="s">
        <v>17647</v>
      </c>
      <c r="R562" s="1" t="s">
        <v>13942</v>
      </c>
      <c r="S562" s="1" t="s">
        <v>560</v>
      </c>
      <c r="T562" s="1"/>
      <c r="U562" s="1"/>
      <c r="V562" s="1" t="s">
        <v>13956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14367</v>
      </c>
      <c r="F563" s="1" t="s">
        <v>15263</v>
      </c>
      <c r="G563" s="1" t="s">
        <v>16142</v>
      </c>
      <c r="H563" s="1" t="s">
        <v>17009</v>
      </c>
      <c r="I563" s="1" t="s">
        <v>10449</v>
      </c>
      <c r="J563" s="1"/>
      <c r="K563" s="1" t="s">
        <v>17519</v>
      </c>
      <c r="L563" s="1" t="s">
        <v>561</v>
      </c>
      <c r="M563" s="1" t="s">
        <v>12064</v>
      </c>
      <c r="N563" s="1" t="s">
        <v>13175</v>
      </c>
      <c r="O563" s="1" t="s">
        <v>561</v>
      </c>
      <c r="P563" s="1" t="s">
        <v>17648</v>
      </c>
      <c r="Q563" s="1" t="s">
        <v>18206</v>
      </c>
      <c r="R563" s="1" t="s">
        <v>13942</v>
      </c>
      <c r="S563" s="1" t="s">
        <v>561</v>
      </c>
      <c r="T563" s="1" t="s">
        <v>18822</v>
      </c>
      <c r="U563" s="1"/>
      <c r="V563" s="1" t="s">
        <v>13956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5600</v>
      </c>
      <c r="G564" s="1" t="s">
        <v>7210</v>
      </c>
      <c r="H564" s="1" t="s">
        <v>8810</v>
      </c>
      <c r="I564" s="1" t="s">
        <v>10450</v>
      </c>
      <c r="J564" s="1"/>
      <c r="K564" s="1" t="s">
        <v>17519</v>
      </c>
      <c r="L564" s="1" t="s">
        <v>562</v>
      </c>
      <c r="M564" s="1" t="s">
        <v>12065</v>
      </c>
      <c r="N564" s="1" t="s">
        <v>13175</v>
      </c>
      <c r="O564" s="1" t="s">
        <v>562</v>
      </c>
      <c r="P564" s="1" t="s">
        <v>17648</v>
      </c>
      <c r="Q564" s="1" t="s">
        <v>18207</v>
      </c>
      <c r="R564" s="1" t="s">
        <v>13942</v>
      </c>
      <c r="S564" s="1" t="s">
        <v>562</v>
      </c>
      <c r="T564" s="1"/>
      <c r="U564" s="1"/>
      <c r="V564" s="1" t="s">
        <v>13956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5601</v>
      </c>
      <c r="G565" s="1" t="s">
        <v>7211</v>
      </c>
      <c r="H565" s="1" t="s">
        <v>8811</v>
      </c>
      <c r="I565" s="1" t="s">
        <v>10451</v>
      </c>
      <c r="J565" s="1"/>
      <c r="K565" s="1" t="s">
        <v>17519</v>
      </c>
      <c r="L565" s="1" t="s">
        <v>563</v>
      </c>
      <c r="M565" s="1" t="s">
        <v>12066</v>
      </c>
      <c r="N565" s="1" t="s">
        <v>13175</v>
      </c>
      <c r="O565" s="1" t="s">
        <v>563</v>
      </c>
      <c r="P565" s="1" t="s">
        <v>17649</v>
      </c>
      <c r="Q565" s="1" t="s">
        <v>17649</v>
      </c>
      <c r="R565" s="1" t="s">
        <v>13942</v>
      </c>
      <c r="S565" s="1" t="s">
        <v>563</v>
      </c>
      <c r="T565" s="1"/>
      <c r="U565" s="1" t="s">
        <v>19026</v>
      </c>
      <c r="V565" s="1" t="s">
        <v>13956</v>
      </c>
      <c r="W565" s="1" t="s">
        <v>563</v>
      </c>
      <c r="X565" s="1"/>
      <c r="Y565" t="s">
        <v>19297</v>
      </c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14368</v>
      </c>
      <c r="F566" s="1" t="s">
        <v>15264</v>
      </c>
      <c r="G566" s="1" t="s">
        <v>16143</v>
      </c>
      <c r="H566" s="1" t="s">
        <v>17010</v>
      </c>
      <c r="I566" s="1" t="s">
        <v>10452</v>
      </c>
      <c r="J566" s="1"/>
      <c r="K566" s="1" t="s">
        <v>17519</v>
      </c>
      <c r="L566" s="1" t="s">
        <v>564</v>
      </c>
      <c r="M566" s="1" t="s">
        <v>12067</v>
      </c>
      <c r="N566" s="1" t="s">
        <v>13175</v>
      </c>
      <c r="O566" s="1" t="s">
        <v>564</v>
      </c>
      <c r="P566" s="1" t="s">
        <v>17650</v>
      </c>
      <c r="Q566" s="1" t="s">
        <v>18208</v>
      </c>
      <c r="R566" s="1" t="s">
        <v>13942</v>
      </c>
      <c r="S566" s="1" t="s">
        <v>564</v>
      </c>
      <c r="T566" s="1" t="s">
        <v>18823</v>
      </c>
      <c r="U566" s="1"/>
      <c r="V566" s="1" t="s">
        <v>13956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14369</v>
      </c>
      <c r="F567" s="1" t="s">
        <v>15265</v>
      </c>
      <c r="G567" s="1" t="s">
        <v>16144</v>
      </c>
      <c r="H567" s="1" t="s">
        <v>17011</v>
      </c>
      <c r="I567" s="1" t="s">
        <v>10453</v>
      </c>
      <c r="J567" s="1"/>
      <c r="K567" s="1" t="s">
        <v>17519</v>
      </c>
      <c r="L567" s="1" t="s">
        <v>565</v>
      </c>
      <c r="M567" s="1" t="s">
        <v>12068</v>
      </c>
      <c r="N567" s="1" t="s">
        <v>13175</v>
      </c>
      <c r="O567" s="1" t="s">
        <v>565</v>
      </c>
      <c r="P567" s="1" t="s">
        <v>17650</v>
      </c>
      <c r="Q567" s="1" t="s">
        <v>18209</v>
      </c>
      <c r="R567" s="1" t="s">
        <v>13942</v>
      </c>
      <c r="S567" s="1" t="s">
        <v>565</v>
      </c>
      <c r="T567" s="1"/>
      <c r="U567" s="1"/>
      <c r="V567" s="1" t="s">
        <v>13956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14370</v>
      </c>
      <c r="F568" s="1" t="s">
        <v>15266</v>
      </c>
      <c r="G568" s="1" t="s">
        <v>16145</v>
      </c>
      <c r="H568" s="1" t="s">
        <v>16145</v>
      </c>
      <c r="I568" s="1" t="s">
        <v>10454</v>
      </c>
      <c r="J568" s="1"/>
      <c r="K568" s="1" t="s">
        <v>17519</v>
      </c>
      <c r="L568" s="1" t="s">
        <v>566</v>
      </c>
      <c r="M568" s="1" t="s">
        <v>12069</v>
      </c>
      <c r="N568" s="1" t="s">
        <v>13175</v>
      </c>
      <c r="O568" s="1" t="s">
        <v>566</v>
      </c>
      <c r="P568" s="1" t="s">
        <v>17650</v>
      </c>
      <c r="Q568" s="1" t="s">
        <v>18210</v>
      </c>
      <c r="R568" s="1" t="s">
        <v>13942</v>
      </c>
      <c r="S568" s="1" t="s">
        <v>566</v>
      </c>
      <c r="T568" s="1"/>
      <c r="U568" s="1"/>
      <c r="V568" s="1" t="s">
        <v>13956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5605</v>
      </c>
      <c r="G569" s="1" t="s">
        <v>3954</v>
      </c>
      <c r="H569" s="1" t="s">
        <v>8814</v>
      </c>
      <c r="I569" s="1" t="s">
        <v>10455</v>
      </c>
      <c r="J569" s="1"/>
      <c r="K569" s="1" t="s">
        <v>17519</v>
      </c>
      <c r="L569" s="1" t="s">
        <v>567</v>
      </c>
      <c r="M569" s="1" t="s">
        <v>12070</v>
      </c>
      <c r="N569" s="1" t="s">
        <v>13175</v>
      </c>
      <c r="O569" s="1" t="s">
        <v>567</v>
      </c>
      <c r="P569" s="1" t="s">
        <v>17650</v>
      </c>
      <c r="Q569" s="1" t="s">
        <v>18211</v>
      </c>
      <c r="R569" s="1" t="s">
        <v>13942</v>
      </c>
      <c r="S569" s="1" t="s">
        <v>567</v>
      </c>
      <c r="T569" s="1"/>
      <c r="U569" s="1"/>
      <c r="V569" s="1" t="s">
        <v>13956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14371</v>
      </c>
      <c r="F570" s="1" t="s">
        <v>15267</v>
      </c>
      <c r="G570" s="1" t="s">
        <v>16146</v>
      </c>
      <c r="H570" s="1" t="s">
        <v>17012</v>
      </c>
      <c r="I570" s="1" t="s">
        <v>10456</v>
      </c>
      <c r="J570" s="1"/>
      <c r="K570" s="1" t="s">
        <v>17519</v>
      </c>
      <c r="L570" s="1" t="s">
        <v>568</v>
      </c>
      <c r="M570" s="1" t="s">
        <v>12071</v>
      </c>
      <c r="N570" s="1" t="s">
        <v>13175</v>
      </c>
      <c r="O570" s="1" t="s">
        <v>568</v>
      </c>
      <c r="P570" s="1" t="s">
        <v>17650</v>
      </c>
      <c r="Q570" s="1" t="s">
        <v>18212</v>
      </c>
      <c r="R570" s="1" t="s">
        <v>13942</v>
      </c>
      <c r="S570" s="1" t="s">
        <v>568</v>
      </c>
      <c r="T570" s="1"/>
      <c r="U570" s="1"/>
      <c r="V570" s="1" t="s">
        <v>13956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14372</v>
      </c>
      <c r="F571" s="1" t="s">
        <v>15268</v>
      </c>
      <c r="G571" s="1" t="s">
        <v>16147</v>
      </c>
      <c r="H571" s="1" t="s">
        <v>17013</v>
      </c>
      <c r="I571" s="1" t="s">
        <v>10457</v>
      </c>
      <c r="J571" s="1"/>
      <c r="K571" s="1" t="s">
        <v>17519</v>
      </c>
      <c r="L571" s="1" t="s">
        <v>569</v>
      </c>
      <c r="M571" s="1" t="s">
        <v>12072</v>
      </c>
      <c r="N571" s="1" t="s">
        <v>13175</v>
      </c>
      <c r="O571" s="1" t="s">
        <v>569</v>
      </c>
      <c r="P571" s="1" t="s">
        <v>17650</v>
      </c>
      <c r="Q571" s="1" t="s">
        <v>18213</v>
      </c>
      <c r="R571" s="1" t="s">
        <v>13942</v>
      </c>
      <c r="S571" s="1" t="s">
        <v>569</v>
      </c>
      <c r="T571" s="1"/>
      <c r="U571" s="1"/>
      <c r="V571" s="1" t="s">
        <v>13956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5608</v>
      </c>
      <c r="G572" s="1" t="s">
        <v>7217</v>
      </c>
      <c r="H572" s="1" t="s">
        <v>8817</v>
      </c>
      <c r="I572" s="1" t="s">
        <v>10458</v>
      </c>
      <c r="J572" s="1"/>
      <c r="K572" s="1" t="s">
        <v>17519</v>
      </c>
      <c r="L572" s="1" t="s">
        <v>570</v>
      </c>
      <c r="M572" s="1" t="s">
        <v>12073</v>
      </c>
      <c r="N572" s="1" t="s">
        <v>13175</v>
      </c>
      <c r="O572" s="1" t="s">
        <v>570</v>
      </c>
      <c r="P572" s="1" t="s">
        <v>17650</v>
      </c>
      <c r="Q572" s="1" t="s">
        <v>18214</v>
      </c>
      <c r="R572" s="1" t="s">
        <v>13942</v>
      </c>
      <c r="S572" s="1" t="s">
        <v>570</v>
      </c>
      <c r="T572" s="1"/>
      <c r="U572" s="1"/>
      <c r="V572" s="1" t="s">
        <v>13956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14373</v>
      </c>
      <c r="F573" s="1" t="s">
        <v>15269</v>
      </c>
      <c r="G573" s="1" t="s">
        <v>16148</v>
      </c>
      <c r="H573" s="1" t="s">
        <v>17014</v>
      </c>
      <c r="I573" s="1" t="s">
        <v>10459</v>
      </c>
      <c r="J573" s="1"/>
      <c r="K573" s="1" t="s">
        <v>17519</v>
      </c>
      <c r="L573" s="1" t="s">
        <v>571</v>
      </c>
      <c r="M573" s="1" t="s">
        <v>12074</v>
      </c>
      <c r="N573" s="1" t="s">
        <v>13175</v>
      </c>
      <c r="O573" s="1" t="s">
        <v>571</v>
      </c>
      <c r="P573" s="1" t="s">
        <v>17650</v>
      </c>
      <c r="Q573" s="1" t="s">
        <v>18215</v>
      </c>
      <c r="R573" s="1" t="s">
        <v>13942</v>
      </c>
      <c r="S573" s="1" t="s">
        <v>571</v>
      </c>
      <c r="T573" s="1"/>
      <c r="U573" s="1"/>
      <c r="V573" s="1" t="s">
        <v>13956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14374</v>
      </c>
      <c r="F574" s="1" t="s">
        <v>15270</v>
      </c>
      <c r="G574" s="1" t="s">
        <v>16149</v>
      </c>
      <c r="H574" s="1" t="s">
        <v>17015</v>
      </c>
      <c r="I574" s="1" t="s">
        <v>10460</v>
      </c>
      <c r="J574" s="1"/>
      <c r="K574" s="1" t="s">
        <v>17519</v>
      </c>
      <c r="L574" s="1" t="s">
        <v>572</v>
      </c>
      <c r="M574" s="1" t="s">
        <v>12075</v>
      </c>
      <c r="N574" s="1" t="s">
        <v>13175</v>
      </c>
      <c r="O574" s="1" t="s">
        <v>572</v>
      </c>
      <c r="P574" s="1" t="s">
        <v>17650</v>
      </c>
      <c r="Q574" s="1" t="s">
        <v>18216</v>
      </c>
      <c r="R574" s="1" t="s">
        <v>13942</v>
      </c>
      <c r="S574" s="1" t="s">
        <v>572</v>
      </c>
      <c r="T574" s="1"/>
      <c r="U574" s="1"/>
      <c r="V574" s="1" t="s">
        <v>13956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5611</v>
      </c>
      <c r="G575" s="1" t="s">
        <v>7220</v>
      </c>
      <c r="H575" s="1" t="s">
        <v>8820</v>
      </c>
      <c r="I575" s="1" t="s">
        <v>10461</v>
      </c>
      <c r="J575" s="1"/>
      <c r="K575" s="1" t="s">
        <v>17519</v>
      </c>
      <c r="L575" s="1" t="s">
        <v>573</v>
      </c>
      <c r="M575" s="1" t="s">
        <v>12076</v>
      </c>
      <c r="N575" s="1" t="s">
        <v>13175</v>
      </c>
      <c r="O575" s="1" t="s">
        <v>573</v>
      </c>
      <c r="P575" s="1" t="s">
        <v>17650</v>
      </c>
      <c r="Q575" s="1" t="s">
        <v>18217</v>
      </c>
      <c r="R575" s="1" t="s">
        <v>13942</v>
      </c>
      <c r="S575" s="1" t="s">
        <v>573</v>
      </c>
      <c r="T575" s="1"/>
      <c r="U575" s="1"/>
      <c r="V575" s="1" t="s">
        <v>13956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14375</v>
      </c>
      <c r="F576" s="1" t="s">
        <v>15271</v>
      </c>
      <c r="G576" s="1" t="s">
        <v>16150</v>
      </c>
      <c r="H576" s="1" t="s">
        <v>17016</v>
      </c>
      <c r="I576" s="1" t="s">
        <v>10462</v>
      </c>
      <c r="J576" s="1"/>
      <c r="K576" s="1" t="s">
        <v>17519</v>
      </c>
      <c r="L576" s="1" t="s">
        <v>574</v>
      </c>
      <c r="M576" s="1" t="s">
        <v>12077</v>
      </c>
      <c r="N576" s="1" t="s">
        <v>13175</v>
      </c>
      <c r="O576" s="1" t="s">
        <v>574</v>
      </c>
      <c r="P576" s="1" t="s">
        <v>17651</v>
      </c>
      <c r="Q576" s="1" t="s">
        <v>17651</v>
      </c>
      <c r="R576" s="1" t="s">
        <v>13942</v>
      </c>
      <c r="S576" s="1" t="s">
        <v>574</v>
      </c>
      <c r="T576" s="1"/>
      <c r="U576" s="1" t="s">
        <v>19027</v>
      </c>
      <c r="V576" s="1" t="s">
        <v>13956</v>
      </c>
      <c r="W576" s="1" t="s">
        <v>574</v>
      </c>
      <c r="X576" s="1" t="s">
        <v>19192</v>
      </c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5613</v>
      </c>
      <c r="G577" s="1" t="s">
        <v>7222</v>
      </c>
      <c r="H577" s="1" t="s">
        <v>8822</v>
      </c>
      <c r="I577" s="1" t="s">
        <v>10463</v>
      </c>
      <c r="J577" s="1"/>
      <c r="K577" s="1" t="s">
        <v>17519</v>
      </c>
      <c r="L577" s="1" t="s">
        <v>575</v>
      </c>
      <c r="M577" s="1" t="s">
        <v>12078</v>
      </c>
      <c r="N577" s="1" t="s">
        <v>13175</v>
      </c>
      <c r="O577" s="1" t="s">
        <v>575</v>
      </c>
      <c r="P577" s="1" t="s">
        <v>17651</v>
      </c>
      <c r="Q577" s="1" t="s">
        <v>17651</v>
      </c>
      <c r="R577" s="1" t="s">
        <v>13942</v>
      </c>
      <c r="S577" s="1" t="s">
        <v>575</v>
      </c>
      <c r="T577" s="1"/>
      <c r="U577" s="1"/>
      <c r="V577" s="1" t="s">
        <v>13956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5614</v>
      </c>
      <c r="G578" s="1" t="s">
        <v>7223</v>
      </c>
      <c r="H578" s="1" t="s">
        <v>8823</v>
      </c>
      <c r="I578" s="1" t="s">
        <v>10464</v>
      </c>
      <c r="J578" s="1"/>
      <c r="K578" s="1" t="s">
        <v>17519</v>
      </c>
      <c r="L578" s="1" t="s">
        <v>576</v>
      </c>
      <c r="M578" s="1" t="s">
        <v>12079</v>
      </c>
      <c r="N578" s="1" t="s">
        <v>13175</v>
      </c>
      <c r="O578" s="1" t="s">
        <v>576</v>
      </c>
      <c r="P578" s="1" t="s">
        <v>17651</v>
      </c>
      <c r="Q578" s="1" t="s">
        <v>17651</v>
      </c>
      <c r="R578" s="1" t="s">
        <v>13942</v>
      </c>
      <c r="S578" s="1" t="s">
        <v>576</v>
      </c>
      <c r="T578" s="1"/>
      <c r="U578" s="1"/>
      <c r="V578" s="1" t="s">
        <v>13956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5615</v>
      </c>
      <c r="G579" s="1" t="s">
        <v>7224</v>
      </c>
      <c r="H579" s="1" t="s">
        <v>8824</v>
      </c>
      <c r="I579" s="1" t="s">
        <v>10465</v>
      </c>
      <c r="J579" s="1"/>
      <c r="K579" s="1" t="s">
        <v>17519</v>
      </c>
      <c r="L579" s="1" t="s">
        <v>577</v>
      </c>
      <c r="M579" s="1" t="s">
        <v>12080</v>
      </c>
      <c r="N579" s="1" t="s">
        <v>13175</v>
      </c>
      <c r="O579" s="1" t="s">
        <v>577</v>
      </c>
      <c r="P579" s="1" t="s">
        <v>17651</v>
      </c>
      <c r="Q579" s="1" t="s">
        <v>17651</v>
      </c>
      <c r="R579" s="1" t="s">
        <v>13942</v>
      </c>
      <c r="S579" s="1" t="s">
        <v>577</v>
      </c>
      <c r="T579" s="1"/>
      <c r="U579" s="1"/>
      <c r="V579" s="1" t="s">
        <v>13956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14376</v>
      </c>
      <c r="F580" s="1" t="s">
        <v>15272</v>
      </c>
      <c r="G580" s="1" t="s">
        <v>16151</v>
      </c>
      <c r="H580" s="1" t="s">
        <v>17017</v>
      </c>
      <c r="I580" s="1" t="s">
        <v>10466</v>
      </c>
      <c r="J580" s="1"/>
      <c r="K580" s="1" t="s">
        <v>17519</v>
      </c>
      <c r="L580" s="1" t="s">
        <v>578</v>
      </c>
      <c r="M580" s="1" t="s">
        <v>12081</v>
      </c>
      <c r="N580" s="1" t="s">
        <v>13175</v>
      </c>
      <c r="O580" s="1" t="s">
        <v>578</v>
      </c>
      <c r="P580" s="1" t="s">
        <v>17651</v>
      </c>
      <c r="Q580" s="1" t="s">
        <v>17651</v>
      </c>
      <c r="R580" s="1" t="s">
        <v>13942</v>
      </c>
      <c r="S580" s="1" t="s">
        <v>578</v>
      </c>
      <c r="T580" s="1"/>
      <c r="U580" s="1"/>
      <c r="V580" s="1" t="s">
        <v>13956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5617</v>
      </c>
      <c r="G581" s="1" t="s">
        <v>7226</v>
      </c>
      <c r="H581" s="1" t="s">
        <v>8826</v>
      </c>
      <c r="I581" s="1" t="s">
        <v>10467</v>
      </c>
      <c r="J581" s="1"/>
      <c r="K581" s="1" t="s">
        <v>17519</v>
      </c>
      <c r="L581" s="1" t="s">
        <v>579</v>
      </c>
      <c r="M581" s="1" t="s">
        <v>12082</v>
      </c>
      <c r="N581" s="1" t="s">
        <v>13175</v>
      </c>
      <c r="O581" s="1" t="s">
        <v>579</v>
      </c>
      <c r="P581" s="1" t="s">
        <v>17651</v>
      </c>
      <c r="Q581" s="1" t="s">
        <v>17651</v>
      </c>
      <c r="R581" s="1" t="s">
        <v>13942</v>
      </c>
      <c r="S581" s="1" t="s">
        <v>579</v>
      </c>
      <c r="T581" s="1"/>
      <c r="U581" s="1"/>
      <c r="V581" s="1" t="s">
        <v>13956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5618</v>
      </c>
      <c r="G582" s="1" t="s">
        <v>7227</v>
      </c>
      <c r="H582" s="1" t="s">
        <v>8827</v>
      </c>
      <c r="I582" s="1" t="s">
        <v>10468</v>
      </c>
      <c r="J582" s="1"/>
      <c r="K582" s="1" t="s">
        <v>17519</v>
      </c>
      <c r="L582" s="1" t="s">
        <v>580</v>
      </c>
      <c r="M582" s="1" t="s">
        <v>12083</v>
      </c>
      <c r="N582" s="1" t="s">
        <v>13175</v>
      </c>
      <c r="O582" s="1" t="s">
        <v>580</v>
      </c>
      <c r="P582" s="1" t="s">
        <v>17652</v>
      </c>
      <c r="Q582" s="1" t="s">
        <v>18218</v>
      </c>
      <c r="R582" s="1" t="s">
        <v>13942</v>
      </c>
      <c r="S582" s="1" t="s">
        <v>580</v>
      </c>
      <c r="T582" s="1" t="s">
        <v>18824</v>
      </c>
      <c r="U582" s="1"/>
      <c r="V582" s="1" t="s">
        <v>13956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5619</v>
      </c>
      <c r="G583" s="1" t="s">
        <v>7228</v>
      </c>
      <c r="H583" s="1" t="s">
        <v>8828</v>
      </c>
      <c r="I583" s="1" t="s">
        <v>10469</v>
      </c>
      <c r="J583" s="1"/>
      <c r="K583" s="1" t="s">
        <v>17519</v>
      </c>
      <c r="L583" s="1" t="s">
        <v>581</v>
      </c>
      <c r="M583" s="1" t="s">
        <v>12084</v>
      </c>
      <c r="N583" s="1" t="s">
        <v>13175</v>
      </c>
      <c r="O583" s="1" t="s">
        <v>581</v>
      </c>
      <c r="P583" s="1" t="s">
        <v>17652</v>
      </c>
      <c r="Q583" s="1" t="s">
        <v>18219</v>
      </c>
      <c r="R583" s="1" t="s">
        <v>13942</v>
      </c>
      <c r="S583" s="1" t="s">
        <v>581</v>
      </c>
      <c r="T583" s="1"/>
      <c r="U583" s="1"/>
      <c r="V583" s="1" t="s">
        <v>13956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14377</v>
      </c>
      <c r="F584" s="1" t="s">
        <v>15273</v>
      </c>
      <c r="G584" s="1" t="s">
        <v>14377</v>
      </c>
      <c r="H584" s="1" t="s">
        <v>17018</v>
      </c>
      <c r="I584" s="1" t="s">
        <v>10470</v>
      </c>
      <c r="J584" s="1"/>
      <c r="K584" s="1" t="s">
        <v>17519</v>
      </c>
      <c r="L584" s="1" t="s">
        <v>582</v>
      </c>
      <c r="M584" s="1" t="s">
        <v>12085</v>
      </c>
      <c r="N584" s="1" t="s">
        <v>13175</v>
      </c>
      <c r="O584" s="1" t="s">
        <v>582</v>
      </c>
      <c r="P584" s="1" t="s">
        <v>17652</v>
      </c>
      <c r="Q584" s="1" t="s">
        <v>18220</v>
      </c>
      <c r="R584" s="1" t="s">
        <v>13942</v>
      </c>
      <c r="S584" s="1" t="s">
        <v>582</v>
      </c>
      <c r="T584" s="1"/>
      <c r="U584" s="1"/>
      <c r="V584" s="1" t="s">
        <v>13956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14378</v>
      </c>
      <c r="F585" s="1" t="s">
        <v>15274</v>
      </c>
      <c r="G585" s="1" t="s">
        <v>16152</v>
      </c>
      <c r="H585" s="1" t="s">
        <v>17019</v>
      </c>
      <c r="I585" s="1" t="s">
        <v>10471</v>
      </c>
      <c r="J585" s="1"/>
      <c r="K585" s="1" t="s">
        <v>17519</v>
      </c>
      <c r="L585" s="1" t="s">
        <v>583</v>
      </c>
      <c r="M585" s="1" t="s">
        <v>12086</v>
      </c>
      <c r="N585" s="1" t="s">
        <v>13175</v>
      </c>
      <c r="O585" s="1" t="s">
        <v>583</v>
      </c>
      <c r="P585" s="1" t="s">
        <v>17653</v>
      </c>
      <c r="Q585" s="1" t="s">
        <v>17653</v>
      </c>
      <c r="R585" s="1" t="s">
        <v>13942</v>
      </c>
      <c r="S585" s="1" t="s">
        <v>583</v>
      </c>
      <c r="T585" s="1"/>
      <c r="U585" s="1" t="s">
        <v>19028</v>
      </c>
      <c r="V585" s="1" t="s">
        <v>13956</v>
      </c>
      <c r="W585" s="1" t="s">
        <v>583</v>
      </c>
      <c r="X585" s="1" t="s">
        <v>19193</v>
      </c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14379</v>
      </c>
      <c r="F586" s="1" t="s">
        <v>15275</v>
      </c>
      <c r="G586" s="1" t="s">
        <v>16153</v>
      </c>
      <c r="H586" s="1" t="s">
        <v>17020</v>
      </c>
      <c r="I586" s="1" t="s">
        <v>10472</v>
      </c>
      <c r="J586" s="1"/>
      <c r="K586" s="1" t="s">
        <v>17519</v>
      </c>
      <c r="L586" s="1" t="s">
        <v>584</v>
      </c>
      <c r="M586" s="1" t="s">
        <v>12087</v>
      </c>
      <c r="N586" s="1" t="s">
        <v>13175</v>
      </c>
      <c r="O586" s="1" t="s">
        <v>584</v>
      </c>
      <c r="P586" s="1" t="s">
        <v>17653</v>
      </c>
      <c r="Q586" s="1" t="s">
        <v>17653</v>
      </c>
      <c r="R586" s="1" t="s">
        <v>13942</v>
      </c>
      <c r="S586" s="1" t="s">
        <v>584</v>
      </c>
      <c r="T586" s="1"/>
      <c r="U586" s="1"/>
      <c r="V586" s="1" t="s">
        <v>13956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14380</v>
      </c>
      <c r="F587" s="1" t="s">
        <v>15276</v>
      </c>
      <c r="G587" s="1" t="s">
        <v>16154</v>
      </c>
      <c r="H587" s="1" t="s">
        <v>17021</v>
      </c>
      <c r="I587" s="1" t="s">
        <v>10473</v>
      </c>
      <c r="J587" s="1"/>
      <c r="K587" s="1" t="s">
        <v>17519</v>
      </c>
      <c r="L587" s="1" t="s">
        <v>585</v>
      </c>
      <c r="M587" s="1" t="s">
        <v>12088</v>
      </c>
      <c r="N587" s="1" t="s">
        <v>13175</v>
      </c>
      <c r="O587" s="1" t="s">
        <v>585</v>
      </c>
      <c r="P587" s="1" t="s">
        <v>17653</v>
      </c>
      <c r="Q587" s="1" t="s">
        <v>17653</v>
      </c>
      <c r="R587" s="1" t="s">
        <v>13942</v>
      </c>
      <c r="S587" s="1" t="s">
        <v>585</v>
      </c>
      <c r="T587" s="1"/>
      <c r="U587" s="1"/>
      <c r="V587" s="1" t="s">
        <v>13956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14381</v>
      </c>
      <c r="F588" s="1" t="s">
        <v>15277</v>
      </c>
      <c r="G588" s="1" t="s">
        <v>16155</v>
      </c>
      <c r="H588" s="1" t="s">
        <v>17022</v>
      </c>
      <c r="I588" s="1" t="s">
        <v>10474</v>
      </c>
      <c r="J588" s="1"/>
      <c r="K588" s="1" t="s">
        <v>17519</v>
      </c>
      <c r="L588" s="1" t="s">
        <v>586</v>
      </c>
      <c r="M588" s="1" t="s">
        <v>12089</v>
      </c>
      <c r="N588" s="1" t="s">
        <v>13175</v>
      </c>
      <c r="O588" s="1" t="s">
        <v>586</v>
      </c>
      <c r="P588" s="1" t="s">
        <v>17653</v>
      </c>
      <c r="Q588" s="1" t="s">
        <v>17653</v>
      </c>
      <c r="R588" s="1" t="s">
        <v>13942</v>
      </c>
      <c r="S588" s="1" t="s">
        <v>586</v>
      </c>
      <c r="T588" s="1"/>
      <c r="U588" s="1"/>
      <c r="V588" s="1" t="s">
        <v>13956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14382</v>
      </c>
      <c r="F589" s="1" t="s">
        <v>15278</v>
      </c>
      <c r="G589" s="1" t="s">
        <v>16156</v>
      </c>
      <c r="H589" s="1" t="s">
        <v>17023</v>
      </c>
      <c r="I589" s="1" t="s">
        <v>10475</v>
      </c>
      <c r="J589" s="1"/>
      <c r="K589" s="1" t="s">
        <v>17519</v>
      </c>
      <c r="L589" s="1" t="s">
        <v>587</v>
      </c>
      <c r="M589" s="1" t="s">
        <v>12090</v>
      </c>
      <c r="N589" s="1" t="s">
        <v>13175</v>
      </c>
      <c r="O589" s="1" t="s">
        <v>587</v>
      </c>
      <c r="P589" s="1" t="s">
        <v>17654</v>
      </c>
      <c r="Q589" s="1" t="s">
        <v>18221</v>
      </c>
      <c r="R589" s="1" t="s">
        <v>13942</v>
      </c>
      <c r="S589" s="1" t="s">
        <v>587</v>
      </c>
      <c r="T589" s="1" t="s">
        <v>18825</v>
      </c>
      <c r="U589" s="1"/>
      <c r="V589" s="1" t="s">
        <v>13956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14383</v>
      </c>
      <c r="F590" s="1" t="s">
        <v>15279</v>
      </c>
      <c r="G590" s="1" t="s">
        <v>16157</v>
      </c>
      <c r="H590" s="1" t="s">
        <v>17024</v>
      </c>
      <c r="I590" s="1" t="s">
        <v>10476</v>
      </c>
      <c r="J590" s="1"/>
      <c r="K590" s="1" t="s">
        <v>17519</v>
      </c>
      <c r="L590" s="1" t="s">
        <v>588</v>
      </c>
      <c r="M590" s="1" t="s">
        <v>12091</v>
      </c>
      <c r="N590" s="1" t="s">
        <v>13175</v>
      </c>
      <c r="O590" s="1" t="s">
        <v>588</v>
      </c>
      <c r="P590" s="1" t="s">
        <v>17654</v>
      </c>
      <c r="Q590" s="1" t="s">
        <v>18222</v>
      </c>
      <c r="R590" s="1" t="s">
        <v>13942</v>
      </c>
      <c r="S590" s="1" t="s">
        <v>588</v>
      </c>
      <c r="T590" s="1"/>
      <c r="U590" s="1"/>
      <c r="V590" s="1" t="s">
        <v>13956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14384</v>
      </c>
      <c r="F591" s="1" t="s">
        <v>15280</v>
      </c>
      <c r="G591" s="1" t="s">
        <v>16158</v>
      </c>
      <c r="H591" s="1" t="s">
        <v>17025</v>
      </c>
      <c r="I591" s="1" t="s">
        <v>10477</v>
      </c>
      <c r="J591" s="1"/>
      <c r="K591" s="1" t="s">
        <v>17519</v>
      </c>
      <c r="L591" s="1" t="s">
        <v>589</v>
      </c>
      <c r="M591" s="1" t="s">
        <v>12092</v>
      </c>
      <c r="N591" s="1" t="s">
        <v>13175</v>
      </c>
      <c r="O591" s="1" t="s">
        <v>589</v>
      </c>
      <c r="P591" s="1" t="s">
        <v>17654</v>
      </c>
      <c r="Q591" s="1" t="s">
        <v>18223</v>
      </c>
      <c r="R591" s="1" t="s">
        <v>13942</v>
      </c>
      <c r="S591" s="1" t="s">
        <v>589</v>
      </c>
      <c r="T591" s="1"/>
      <c r="U591" s="1"/>
      <c r="V591" s="1" t="s">
        <v>13956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5628</v>
      </c>
      <c r="G592" s="1" t="s">
        <v>7236</v>
      </c>
      <c r="H592" s="1" t="s">
        <v>8837</v>
      </c>
      <c r="I592" s="1" t="s">
        <v>10478</v>
      </c>
      <c r="J592" s="1"/>
      <c r="K592" s="1" t="s">
        <v>17519</v>
      </c>
      <c r="L592" s="1" t="s">
        <v>590</v>
      </c>
      <c r="M592" s="1" t="s">
        <v>12093</v>
      </c>
      <c r="N592" s="1" t="s">
        <v>13175</v>
      </c>
      <c r="O592" s="1" t="s">
        <v>590</v>
      </c>
      <c r="P592" s="1" t="s">
        <v>17655</v>
      </c>
      <c r="Q592" s="1" t="s">
        <v>17655</v>
      </c>
      <c r="R592" s="1" t="s">
        <v>13942</v>
      </c>
      <c r="S592" s="1" t="s">
        <v>590</v>
      </c>
      <c r="T592" s="1"/>
      <c r="U592" s="1" t="s">
        <v>19029</v>
      </c>
      <c r="V592" s="1" t="s">
        <v>13956</v>
      </c>
      <c r="W592" s="1" t="s">
        <v>590</v>
      </c>
      <c r="X592" s="1" t="s">
        <v>19194</v>
      </c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14385</v>
      </c>
      <c r="F593" s="1" t="s">
        <v>15281</v>
      </c>
      <c r="G593" s="1" t="s">
        <v>16159</v>
      </c>
      <c r="H593" s="1" t="s">
        <v>17026</v>
      </c>
      <c r="I593" s="1" t="s">
        <v>10479</v>
      </c>
      <c r="J593" s="1"/>
      <c r="K593" s="1" t="s">
        <v>17519</v>
      </c>
      <c r="L593" s="1" t="s">
        <v>591</v>
      </c>
      <c r="M593" s="1" t="s">
        <v>12094</v>
      </c>
      <c r="N593" s="1" t="s">
        <v>13175</v>
      </c>
      <c r="O593" s="1" t="s">
        <v>591</v>
      </c>
      <c r="P593" s="1" t="s">
        <v>17655</v>
      </c>
      <c r="Q593" s="1" t="s">
        <v>17655</v>
      </c>
      <c r="R593" s="1" t="s">
        <v>13942</v>
      </c>
      <c r="S593" s="1" t="s">
        <v>591</v>
      </c>
      <c r="T593" s="1"/>
      <c r="U593" s="1"/>
      <c r="V593" s="1" t="s">
        <v>13956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14386</v>
      </c>
      <c r="F594" s="1" t="s">
        <v>15282</v>
      </c>
      <c r="G594" s="1" t="s">
        <v>16160</v>
      </c>
      <c r="H594" s="1" t="s">
        <v>17027</v>
      </c>
      <c r="I594" s="1" t="s">
        <v>10480</v>
      </c>
      <c r="J594" s="1"/>
      <c r="K594" s="1" t="s">
        <v>17519</v>
      </c>
      <c r="L594" s="1" t="s">
        <v>592</v>
      </c>
      <c r="M594" s="1" t="s">
        <v>12095</v>
      </c>
      <c r="N594" s="1" t="s">
        <v>13175</v>
      </c>
      <c r="O594" s="1" t="s">
        <v>592</v>
      </c>
      <c r="P594" s="1" t="s">
        <v>17656</v>
      </c>
      <c r="Q594" s="1" t="s">
        <v>18224</v>
      </c>
      <c r="R594" s="1" t="s">
        <v>13942</v>
      </c>
      <c r="S594" s="1" t="s">
        <v>592</v>
      </c>
      <c r="T594" s="1" t="s">
        <v>18826</v>
      </c>
      <c r="U594" s="1"/>
      <c r="V594" s="1" t="s">
        <v>13956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14387</v>
      </c>
      <c r="F595" s="1" t="s">
        <v>15283</v>
      </c>
      <c r="G595" s="1" t="s">
        <v>16161</v>
      </c>
      <c r="H595" s="1" t="s">
        <v>17028</v>
      </c>
      <c r="I595" s="1" t="s">
        <v>10481</v>
      </c>
      <c r="J595" s="1"/>
      <c r="K595" s="1" t="s">
        <v>17519</v>
      </c>
      <c r="L595" s="1" t="s">
        <v>593</v>
      </c>
      <c r="M595" s="1" t="s">
        <v>12096</v>
      </c>
      <c r="N595" s="1" t="s">
        <v>13175</v>
      </c>
      <c r="O595" s="1" t="s">
        <v>593</v>
      </c>
      <c r="P595" s="1" t="s">
        <v>17656</v>
      </c>
      <c r="Q595" s="1" t="s">
        <v>18225</v>
      </c>
      <c r="R595" s="1" t="s">
        <v>13942</v>
      </c>
      <c r="S595" s="1" t="s">
        <v>593</v>
      </c>
      <c r="T595" s="1"/>
      <c r="U595" s="1"/>
      <c r="V595" s="1" t="s">
        <v>13956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14388</v>
      </c>
      <c r="F596" s="1" t="s">
        <v>15284</v>
      </c>
      <c r="G596" s="1" t="s">
        <v>16162</v>
      </c>
      <c r="H596" s="1" t="s">
        <v>17029</v>
      </c>
      <c r="I596" s="1" t="s">
        <v>10482</v>
      </c>
      <c r="J596" s="1"/>
      <c r="K596" s="1" t="s">
        <v>17519</v>
      </c>
      <c r="L596" s="1" t="s">
        <v>594</v>
      </c>
      <c r="M596" s="1" t="s">
        <v>12097</v>
      </c>
      <c r="N596" s="1" t="s">
        <v>13175</v>
      </c>
      <c r="O596" s="1" t="s">
        <v>594</v>
      </c>
      <c r="P596" s="1" t="s">
        <v>17656</v>
      </c>
      <c r="Q596" s="1" t="s">
        <v>18226</v>
      </c>
      <c r="R596" s="1" t="s">
        <v>13942</v>
      </c>
      <c r="S596" s="1" t="s">
        <v>594</v>
      </c>
      <c r="T596" s="1"/>
      <c r="U596" s="1"/>
      <c r="V596" s="1" t="s">
        <v>13956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14389</v>
      </c>
      <c r="F597" s="1" t="s">
        <v>15285</v>
      </c>
      <c r="G597" s="1" t="s">
        <v>16163</v>
      </c>
      <c r="H597" s="1" t="s">
        <v>17030</v>
      </c>
      <c r="I597" s="1" t="s">
        <v>10483</v>
      </c>
      <c r="J597" s="1"/>
      <c r="K597" s="1" t="s">
        <v>17519</v>
      </c>
      <c r="L597" s="1" t="s">
        <v>595</v>
      </c>
      <c r="M597" s="1" t="s">
        <v>12098</v>
      </c>
      <c r="N597" s="1" t="s">
        <v>13175</v>
      </c>
      <c r="O597" s="1" t="s">
        <v>595</v>
      </c>
      <c r="P597" s="1" t="s">
        <v>17656</v>
      </c>
      <c r="Q597" s="1" t="s">
        <v>18227</v>
      </c>
      <c r="R597" s="1" t="s">
        <v>13942</v>
      </c>
      <c r="S597" s="1" t="s">
        <v>595</v>
      </c>
      <c r="T597" s="1"/>
      <c r="U597" s="1"/>
      <c r="V597" s="1" t="s">
        <v>13956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5634</v>
      </c>
      <c r="G598" s="1" t="s">
        <v>7242</v>
      </c>
      <c r="H598" s="1" t="s">
        <v>8843</v>
      </c>
      <c r="I598" s="1" t="s">
        <v>10484</v>
      </c>
      <c r="J598" s="1"/>
      <c r="K598" s="1" t="s">
        <v>17519</v>
      </c>
      <c r="L598" s="1" t="s">
        <v>596</v>
      </c>
      <c r="M598" s="1" t="s">
        <v>12099</v>
      </c>
      <c r="N598" s="1" t="s">
        <v>13175</v>
      </c>
      <c r="O598" s="1" t="s">
        <v>596</v>
      </c>
      <c r="P598" s="1" t="s">
        <v>17657</v>
      </c>
      <c r="Q598" s="1" t="s">
        <v>17657</v>
      </c>
      <c r="R598" s="1" t="s">
        <v>13942</v>
      </c>
      <c r="S598" s="1" t="s">
        <v>596</v>
      </c>
      <c r="T598" s="1"/>
      <c r="U598" s="1" t="s">
        <v>19030</v>
      </c>
      <c r="V598" s="1" t="s">
        <v>13956</v>
      </c>
      <c r="W598" s="1" t="s">
        <v>596</v>
      </c>
      <c r="X598" s="1"/>
      <c r="Y598" t="s">
        <v>19298</v>
      </c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14390</v>
      </c>
      <c r="F599" s="1" t="s">
        <v>15286</v>
      </c>
      <c r="G599" s="1" t="s">
        <v>16164</v>
      </c>
      <c r="H599" s="1" t="s">
        <v>17031</v>
      </c>
      <c r="I599" s="1" t="s">
        <v>10485</v>
      </c>
      <c r="J599" s="1"/>
      <c r="K599" s="1" t="s">
        <v>17519</v>
      </c>
      <c r="L599" s="1" t="s">
        <v>597</v>
      </c>
      <c r="M599" s="1" t="s">
        <v>12100</v>
      </c>
      <c r="N599" s="1" t="s">
        <v>13175</v>
      </c>
      <c r="O599" s="1" t="s">
        <v>597</v>
      </c>
      <c r="P599" s="1" t="s">
        <v>17657</v>
      </c>
      <c r="Q599" s="1" t="s">
        <v>17657</v>
      </c>
      <c r="R599" s="1" t="s">
        <v>13942</v>
      </c>
      <c r="S599" s="1" t="s">
        <v>597</v>
      </c>
      <c r="T599" s="1"/>
      <c r="U599" s="1"/>
      <c r="V599" s="1" t="s">
        <v>13956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14391</v>
      </c>
      <c r="F600" s="1" t="s">
        <v>14391</v>
      </c>
      <c r="G600" s="1" t="s">
        <v>16165</v>
      </c>
      <c r="H600" s="1" t="s">
        <v>17032</v>
      </c>
      <c r="I600" s="1" t="s">
        <v>10486</v>
      </c>
      <c r="J600" s="1"/>
      <c r="K600" s="1" t="s">
        <v>17519</v>
      </c>
      <c r="L600" s="1" t="s">
        <v>598</v>
      </c>
      <c r="M600" s="1" t="s">
        <v>12101</v>
      </c>
      <c r="N600" s="1" t="s">
        <v>13175</v>
      </c>
      <c r="O600" s="1" t="s">
        <v>598</v>
      </c>
      <c r="P600" s="1" t="s">
        <v>17657</v>
      </c>
      <c r="Q600" s="1" t="s">
        <v>17657</v>
      </c>
      <c r="R600" s="1" t="s">
        <v>13942</v>
      </c>
      <c r="S600" s="1" t="s">
        <v>598</v>
      </c>
      <c r="T600" s="1"/>
      <c r="U600" s="1"/>
      <c r="V600" s="1" t="s">
        <v>13956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7245</v>
      </c>
      <c r="H601" s="1" t="s">
        <v>8846</v>
      </c>
      <c r="I601" s="1" t="s">
        <v>10487</v>
      </c>
      <c r="J601" s="1"/>
      <c r="K601" s="1" t="s">
        <v>17519</v>
      </c>
      <c r="L601" s="1" t="s">
        <v>599</v>
      </c>
      <c r="M601" s="1" t="s">
        <v>12102</v>
      </c>
      <c r="N601" s="1" t="s">
        <v>13175</v>
      </c>
      <c r="O601" s="1" t="s">
        <v>599</v>
      </c>
      <c r="P601" s="1" t="s">
        <v>17657</v>
      </c>
      <c r="Q601" s="1" t="s">
        <v>17657</v>
      </c>
      <c r="R601" s="1" t="s">
        <v>13942</v>
      </c>
      <c r="S601" s="1" t="s">
        <v>599</v>
      </c>
      <c r="T601" s="1"/>
      <c r="U601" s="1"/>
      <c r="V601" s="1" t="s">
        <v>13956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14392</v>
      </c>
      <c r="F602" s="1" t="s">
        <v>15287</v>
      </c>
      <c r="G602" s="1" t="s">
        <v>16166</v>
      </c>
      <c r="H602" s="1" t="s">
        <v>17033</v>
      </c>
      <c r="I602" s="1" t="s">
        <v>10488</v>
      </c>
      <c r="J602" s="1"/>
      <c r="K602" s="1" t="s">
        <v>17519</v>
      </c>
      <c r="L602" s="1" t="s">
        <v>600</v>
      </c>
      <c r="M602" s="1" t="s">
        <v>12103</v>
      </c>
      <c r="N602" s="1" t="s">
        <v>13175</v>
      </c>
      <c r="O602" s="1" t="s">
        <v>600</v>
      </c>
      <c r="P602" s="1" t="s">
        <v>17657</v>
      </c>
      <c r="Q602" s="1" t="s">
        <v>17657</v>
      </c>
      <c r="R602" s="1" t="s">
        <v>13942</v>
      </c>
      <c r="S602" s="1" t="s">
        <v>600</v>
      </c>
      <c r="T602" s="1"/>
      <c r="U602" s="1"/>
      <c r="V602" s="1" t="s">
        <v>13956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14393</v>
      </c>
      <c r="F603" s="1" t="s">
        <v>15288</v>
      </c>
      <c r="G603" s="1" t="s">
        <v>16167</v>
      </c>
      <c r="H603" s="1" t="s">
        <v>17034</v>
      </c>
      <c r="I603" s="1" t="s">
        <v>10489</v>
      </c>
      <c r="J603" s="1"/>
      <c r="K603" s="1" t="s">
        <v>17519</v>
      </c>
      <c r="L603" s="1" t="s">
        <v>601</v>
      </c>
      <c r="M603" s="1" t="s">
        <v>12104</v>
      </c>
      <c r="N603" s="1" t="s">
        <v>13175</v>
      </c>
      <c r="O603" s="1" t="s">
        <v>601</v>
      </c>
      <c r="P603" s="1" t="s">
        <v>17657</v>
      </c>
      <c r="Q603" s="1" t="s">
        <v>17657</v>
      </c>
      <c r="R603" s="1" t="s">
        <v>13942</v>
      </c>
      <c r="S603" s="1" t="s">
        <v>601</v>
      </c>
      <c r="T603" s="1"/>
      <c r="U603" s="1"/>
      <c r="V603" s="1" t="s">
        <v>13956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14394</v>
      </c>
      <c r="F604" s="1" t="s">
        <v>15289</v>
      </c>
      <c r="G604" s="1" t="s">
        <v>14394</v>
      </c>
      <c r="H604" s="1" t="s">
        <v>17035</v>
      </c>
      <c r="I604" s="1" t="s">
        <v>10490</v>
      </c>
      <c r="J604" s="1"/>
      <c r="K604" s="1" t="s">
        <v>17519</v>
      </c>
      <c r="L604" s="1" t="s">
        <v>602</v>
      </c>
      <c r="M604" s="1" t="s">
        <v>12105</v>
      </c>
      <c r="N604" s="1" t="s">
        <v>13175</v>
      </c>
      <c r="O604" s="1" t="s">
        <v>602</v>
      </c>
      <c r="P604" s="1" t="s">
        <v>17657</v>
      </c>
      <c r="Q604" s="1" t="s">
        <v>17657</v>
      </c>
      <c r="R604" s="1" t="s">
        <v>13942</v>
      </c>
      <c r="S604" s="1" t="s">
        <v>602</v>
      </c>
      <c r="T604" s="1"/>
      <c r="U604" s="1"/>
      <c r="V604" s="1" t="s">
        <v>13956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14395</v>
      </c>
      <c r="F605" s="1" t="s">
        <v>15290</v>
      </c>
      <c r="G605" s="1" t="s">
        <v>16168</v>
      </c>
      <c r="H605" s="1" t="s">
        <v>17036</v>
      </c>
      <c r="I605" s="1" t="s">
        <v>10491</v>
      </c>
      <c r="J605" s="1"/>
      <c r="K605" s="1" t="s">
        <v>17519</v>
      </c>
      <c r="L605" s="1" t="s">
        <v>603</v>
      </c>
      <c r="M605" s="1" t="s">
        <v>12106</v>
      </c>
      <c r="N605" s="1" t="s">
        <v>13175</v>
      </c>
      <c r="O605" s="1" t="s">
        <v>603</v>
      </c>
      <c r="P605" s="1" t="s">
        <v>17658</v>
      </c>
      <c r="Q605" s="1" t="s">
        <v>18228</v>
      </c>
      <c r="R605" s="1" t="s">
        <v>13942</v>
      </c>
      <c r="S605" s="1" t="s">
        <v>603</v>
      </c>
      <c r="T605" s="1" t="s">
        <v>18827</v>
      </c>
      <c r="U605" s="1"/>
      <c r="V605" s="1" t="s">
        <v>13956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14396</v>
      </c>
      <c r="F606" s="1" t="s">
        <v>15291</v>
      </c>
      <c r="G606" s="1" t="s">
        <v>16169</v>
      </c>
      <c r="H606" s="1" t="s">
        <v>17037</v>
      </c>
      <c r="I606" s="1" t="s">
        <v>10492</v>
      </c>
      <c r="J606" s="1"/>
      <c r="K606" s="1" t="s">
        <v>17519</v>
      </c>
      <c r="L606" s="1" t="s">
        <v>604</v>
      </c>
      <c r="M606" s="1" t="s">
        <v>12107</v>
      </c>
      <c r="N606" s="1" t="s">
        <v>13175</v>
      </c>
      <c r="O606" s="1" t="s">
        <v>604</v>
      </c>
      <c r="P606" s="1" t="s">
        <v>17658</v>
      </c>
      <c r="Q606" s="1" t="s">
        <v>18229</v>
      </c>
      <c r="R606" s="1" t="s">
        <v>13942</v>
      </c>
      <c r="S606" s="1" t="s">
        <v>604</v>
      </c>
      <c r="T606" s="1"/>
      <c r="U606" s="1"/>
      <c r="V606" s="1" t="s">
        <v>13956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14397</v>
      </c>
      <c r="F607" s="1" t="s">
        <v>15292</v>
      </c>
      <c r="G607" s="1" t="s">
        <v>16170</v>
      </c>
      <c r="H607" s="1" t="s">
        <v>17038</v>
      </c>
      <c r="I607" s="1" t="s">
        <v>10493</v>
      </c>
      <c r="J607" s="1"/>
      <c r="K607" s="1" t="s">
        <v>17519</v>
      </c>
      <c r="L607" s="1" t="s">
        <v>605</v>
      </c>
      <c r="M607" s="1" t="s">
        <v>12108</v>
      </c>
      <c r="N607" s="1" t="s">
        <v>13175</v>
      </c>
      <c r="O607" s="1" t="s">
        <v>605</v>
      </c>
      <c r="P607" s="1" t="s">
        <v>17658</v>
      </c>
      <c r="Q607" s="1" t="s">
        <v>18230</v>
      </c>
      <c r="R607" s="1" t="s">
        <v>13942</v>
      </c>
      <c r="S607" s="1" t="s">
        <v>605</v>
      </c>
      <c r="T607" s="1"/>
      <c r="U607" s="1"/>
      <c r="V607" s="1" t="s">
        <v>13956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5643</v>
      </c>
      <c r="G608" s="1" t="s">
        <v>7251</v>
      </c>
      <c r="H608" s="1" t="s">
        <v>8853</v>
      </c>
      <c r="I608" s="1" t="s">
        <v>10494</v>
      </c>
      <c r="J608" s="1"/>
      <c r="K608" s="1" t="s">
        <v>17519</v>
      </c>
      <c r="L608" s="1" t="s">
        <v>606</v>
      </c>
      <c r="M608" s="1" t="s">
        <v>12109</v>
      </c>
      <c r="N608" s="1" t="s">
        <v>13175</v>
      </c>
      <c r="O608" s="1" t="s">
        <v>606</v>
      </c>
      <c r="P608" s="1" t="s">
        <v>17658</v>
      </c>
      <c r="Q608" s="1" t="s">
        <v>18231</v>
      </c>
      <c r="R608" s="1" t="s">
        <v>13942</v>
      </c>
      <c r="S608" s="1" t="s">
        <v>606</v>
      </c>
      <c r="T608" s="1"/>
      <c r="U608" s="1"/>
      <c r="V608" s="1" t="s">
        <v>13956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14398</v>
      </c>
      <c r="F609" s="1" t="s">
        <v>15293</v>
      </c>
      <c r="G609" s="1" t="s">
        <v>16171</v>
      </c>
      <c r="H609" s="1" t="s">
        <v>17039</v>
      </c>
      <c r="I609" s="1" t="s">
        <v>10495</v>
      </c>
      <c r="J609" s="1"/>
      <c r="K609" s="1" t="s">
        <v>17519</v>
      </c>
      <c r="L609" s="1" t="s">
        <v>607</v>
      </c>
      <c r="M609" s="1" t="s">
        <v>12110</v>
      </c>
      <c r="N609" s="1" t="s">
        <v>13175</v>
      </c>
      <c r="O609" s="1" t="s">
        <v>607</v>
      </c>
      <c r="P609" s="1" t="s">
        <v>17658</v>
      </c>
      <c r="Q609" s="1" t="s">
        <v>18232</v>
      </c>
      <c r="R609" s="1" t="s">
        <v>13942</v>
      </c>
      <c r="S609" s="1" t="s">
        <v>607</v>
      </c>
      <c r="T609" s="1"/>
      <c r="U609" s="1"/>
      <c r="V609" s="1" t="s">
        <v>13956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14399</v>
      </c>
      <c r="F610" s="1" t="s">
        <v>15294</v>
      </c>
      <c r="G610" s="1" t="s">
        <v>16172</v>
      </c>
      <c r="H610" s="1" t="s">
        <v>17040</v>
      </c>
      <c r="I610" s="1" t="s">
        <v>10496</v>
      </c>
      <c r="J610" s="1"/>
      <c r="K610" s="1" t="s">
        <v>17519</v>
      </c>
      <c r="L610" s="1" t="s">
        <v>608</v>
      </c>
      <c r="M610" s="1" t="s">
        <v>12111</v>
      </c>
      <c r="N610" s="1" t="s">
        <v>13175</v>
      </c>
      <c r="O610" s="1" t="s">
        <v>608</v>
      </c>
      <c r="P610" s="1" t="s">
        <v>17659</v>
      </c>
      <c r="Q610" s="1" t="s">
        <v>17659</v>
      </c>
      <c r="R610" s="1" t="s">
        <v>13942</v>
      </c>
      <c r="S610" s="1" t="s">
        <v>608</v>
      </c>
      <c r="T610" s="1"/>
      <c r="U610" s="1" t="s">
        <v>19031</v>
      </c>
      <c r="V610" s="1" t="s">
        <v>13956</v>
      </c>
      <c r="W610" s="1" t="s">
        <v>608</v>
      </c>
      <c r="X610" s="1" t="s">
        <v>19195</v>
      </c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14400</v>
      </c>
      <c r="F611" s="1" t="s">
        <v>15295</v>
      </c>
      <c r="G611" s="1" t="s">
        <v>16173</v>
      </c>
      <c r="H611" s="1" t="s">
        <v>17041</v>
      </c>
      <c r="I611" s="1" t="s">
        <v>10497</v>
      </c>
      <c r="J611" s="1"/>
      <c r="K611" s="1" t="s">
        <v>17519</v>
      </c>
      <c r="L611" s="1" t="s">
        <v>609</v>
      </c>
      <c r="M611" s="1" t="s">
        <v>12112</v>
      </c>
      <c r="N611" s="1" t="s">
        <v>13175</v>
      </c>
      <c r="O611" s="1" t="s">
        <v>609</v>
      </c>
      <c r="P611" s="1" t="s">
        <v>17660</v>
      </c>
      <c r="Q611" s="1" t="s">
        <v>18233</v>
      </c>
      <c r="R611" s="1" t="s">
        <v>13942</v>
      </c>
      <c r="S611" s="1" t="s">
        <v>609</v>
      </c>
      <c r="T611" s="1" t="s">
        <v>18828</v>
      </c>
      <c r="U611" s="1"/>
      <c r="V611" s="1" t="s">
        <v>13956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5647</v>
      </c>
      <c r="G612" s="1" t="s">
        <v>7255</v>
      </c>
      <c r="H612" s="1" t="s">
        <v>8857</v>
      </c>
      <c r="I612" s="1" t="s">
        <v>10498</v>
      </c>
      <c r="J612" s="1"/>
      <c r="K612" s="1" t="s">
        <v>17519</v>
      </c>
      <c r="L612" s="1" t="s">
        <v>610</v>
      </c>
      <c r="M612" s="1" t="s">
        <v>12113</v>
      </c>
      <c r="N612" s="1" t="s">
        <v>13175</v>
      </c>
      <c r="O612" s="1" t="s">
        <v>610</v>
      </c>
      <c r="P612" s="1" t="s">
        <v>17660</v>
      </c>
      <c r="Q612" s="1" t="s">
        <v>18234</v>
      </c>
      <c r="R612" s="1" t="s">
        <v>13942</v>
      </c>
      <c r="S612" s="1" t="s">
        <v>610</v>
      </c>
      <c r="T612" s="1"/>
      <c r="U612" s="1"/>
      <c r="V612" s="1" t="s">
        <v>13956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14401</v>
      </c>
      <c r="F613" s="1" t="s">
        <v>15296</v>
      </c>
      <c r="G613" s="1" t="s">
        <v>16174</v>
      </c>
      <c r="H613" s="1" t="s">
        <v>17042</v>
      </c>
      <c r="I613" s="1" t="s">
        <v>10499</v>
      </c>
      <c r="J613" s="1"/>
      <c r="K613" s="1" t="s">
        <v>17519</v>
      </c>
      <c r="L613" s="1" t="s">
        <v>611</v>
      </c>
      <c r="M613" s="1" t="s">
        <v>12114</v>
      </c>
      <c r="N613" s="1" t="s">
        <v>13175</v>
      </c>
      <c r="O613" s="1" t="s">
        <v>611</v>
      </c>
      <c r="P613" s="1" t="s">
        <v>17660</v>
      </c>
      <c r="Q613" s="1" t="s">
        <v>18235</v>
      </c>
      <c r="R613" s="1" t="s">
        <v>13942</v>
      </c>
      <c r="S613" s="1" t="s">
        <v>611</v>
      </c>
      <c r="T613" s="1"/>
      <c r="U613" s="1"/>
      <c r="V613" s="1" t="s">
        <v>13956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14402</v>
      </c>
      <c r="F614" s="1" t="s">
        <v>15297</v>
      </c>
      <c r="G614" s="1" t="s">
        <v>16175</v>
      </c>
      <c r="H614" s="1" t="s">
        <v>17043</v>
      </c>
      <c r="I614" s="1" t="s">
        <v>10359</v>
      </c>
      <c r="J614" s="1"/>
      <c r="K614" s="1" t="s">
        <v>17519</v>
      </c>
      <c r="L614" s="1" t="s">
        <v>612</v>
      </c>
      <c r="M614" s="1" t="s">
        <v>12115</v>
      </c>
      <c r="N614" s="1" t="s">
        <v>13175</v>
      </c>
      <c r="O614" s="1" t="s">
        <v>612</v>
      </c>
      <c r="P614" s="1" t="s">
        <v>17660</v>
      </c>
      <c r="Q614" s="1" t="s">
        <v>18236</v>
      </c>
      <c r="R614" s="1" t="s">
        <v>13942</v>
      </c>
      <c r="S614" s="1" t="s">
        <v>612</v>
      </c>
      <c r="T614" s="1"/>
      <c r="U614" s="1"/>
      <c r="V614" s="1" t="s">
        <v>13956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14403</v>
      </c>
      <c r="F615" s="1" t="s">
        <v>15298</v>
      </c>
      <c r="G615" s="1" t="s">
        <v>16176</v>
      </c>
      <c r="H615" s="1" t="s">
        <v>17044</v>
      </c>
      <c r="I615" s="1" t="s">
        <v>10500</v>
      </c>
      <c r="J615" s="1"/>
      <c r="K615" s="1" t="s">
        <v>17519</v>
      </c>
      <c r="L615" s="1" t="s">
        <v>613</v>
      </c>
      <c r="M615" s="1" t="s">
        <v>12116</v>
      </c>
      <c r="N615" s="1" t="s">
        <v>13175</v>
      </c>
      <c r="O615" s="1" t="s">
        <v>613</v>
      </c>
      <c r="P615" s="1" t="s">
        <v>17661</v>
      </c>
      <c r="Q615" s="1" t="s">
        <v>17661</v>
      </c>
      <c r="R615" s="1" t="s">
        <v>13942</v>
      </c>
      <c r="S615" s="1" t="s">
        <v>613</v>
      </c>
      <c r="T615" s="1"/>
      <c r="U615" s="1" t="s">
        <v>19032</v>
      </c>
      <c r="V615" s="1" t="s">
        <v>13956</v>
      </c>
      <c r="W615" s="1" t="s">
        <v>613</v>
      </c>
      <c r="X615" s="1" t="s">
        <v>19196</v>
      </c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14404</v>
      </c>
      <c r="F616" s="1" t="s">
        <v>15299</v>
      </c>
      <c r="G616" s="1" t="s">
        <v>16177</v>
      </c>
      <c r="H616" s="1" t="s">
        <v>17045</v>
      </c>
      <c r="I616" s="1" t="s">
        <v>10501</v>
      </c>
      <c r="J616" s="1"/>
      <c r="K616" s="1" t="s">
        <v>17519</v>
      </c>
      <c r="L616" s="1" t="s">
        <v>614</v>
      </c>
      <c r="M616" s="1" t="s">
        <v>12117</v>
      </c>
      <c r="N616" s="1" t="s">
        <v>13175</v>
      </c>
      <c r="O616" s="1" t="s">
        <v>614</v>
      </c>
      <c r="P616" s="1" t="s">
        <v>17661</v>
      </c>
      <c r="Q616" s="1" t="s">
        <v>17661</v>
      </c>
      <c r="R616" s="1" t="s">
        <v>13942</v>
      </c>
      <c r="S616" s="1" t="s">
        <v>614</v>
      </c>
      <c r="T616" s="1"/>
      <c r="U616" s="1"/>
      <c r="V616" s="1" t="s">
        <v>13956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14405</v>
      </c>
      <c r="F617" s="1" t="s">
        <v>15300</v>
      </c>
      <c r="G617" s="1" t="s">
        <v>16178</v>
      </c>
      <c r="H617" s="1" t="s">
        <v>17046</v>
      </c>
      <c r="I617" s="1" t="s">
        <v>10502</v>
      </c>
      <c r="J617" s="1"/>
      <c r="K617" s="1" t="s">
        <v>17519</v>
      </c>
      <c r="L617" s="1" t="s">
        <v>615</v>
      </c>
      <c r="M617" s="1" t="s">
        <v>12118</v>
      </c>
      <c r="N617" s="1" t="s">
        <v>13175</v>
      </c>
      <c r="O617" s="1" t="s">
        <v>615</v>
      </c>
      <c r="P617" s="1" t="s">
        <v>17661</v>
      </c>
      <c r="Q617" s="1" t="s">
        <v>17661</v>
      </c>
      <c r="R617" s="1" t="s">
        <v>13942</v>
      </c>
      <c r="S617" s="1" t="s">
        <v>615</v>
      </c>
      <c r="T617" s="1"/>
      <c r="U617" s="1"/>
      <c r="V617" s="1" t="s">
        <v>13956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14406</v>
      </c>
      <c r="F618" s="1" t="s">
        <v>15301</v>
      </c>
      <c r="G618" s="1" t="s">
        <v>16179</v>
      </c>
      <c r="H618" s="1" t="s">
        <v>17047</v>
      </c>
      <c r="I618" s="1" t="s">
        <v>10503</v>
      </c>
      <c r="J618" s="1"/>
      <c r="K618" s="1" t="s">
        <v>17519</v>
      </c>
      <c r="L618" s="1" t="s">
        <v>616</v>
      </c>
      <c r="M618" s="1" t="s">
        <v>12119</v>
      </c>
      <c r="N618" s="1" t="s">
        <v>13175</v>
      </c>
      <c r="O618" s="1" t="s">
        <v>616</v>
      </c>
      <c r="P618" s="1" t="s">
        <v>17661</v>
      </c>
      <c r="Q618" s="1" t="s">
        <v>17661</v>
      </c>
      <c r="R618" s="1" t="s">
        <v>13942</v>
      </c>
      <c r="S618" s="1" t="s">
        <v>616</v>
      </c>
      <c r="T618" s="1"/>
      <c r="U618" s="1"/>
      <c r="V618" s="1" t="s">
        <v>13956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14407</v>
      </c>
      <c r="F619" s="1" t="s">
        <v>15302</v>
      </c>
      <c r="G619" s="1" t="s">
        <v>16180</v>
      </c>
      <c r="H619" s="1" t="s">
        <v>17048</v>
      </c>
      <c r="I619" s="1" t="s">
        <v>10504</v>
      </c>
      <c r="J619" s="1"/>
      <c r="K619" s="1" t="s">
        <v>17519</v>
      </c>
      <c r="L619" s="1" t="s">
        <v>617</v>
      </c>
      <c r="M619" s="1" t="s">
        <v>12120</v>
      </c>
      <c r="N619" s="1" t="s">
        <v>13175</v>
      </c>
      <c r="O619" s="1" t="s">
        <v>617</v>
      </c>
      <c r="P619" s="1" t="s">
        <v>17661</v>
      </c>
      <c r="Q619" s="1" t="s">
        <v>17661</v>
      </c>
      <c r="R619" s="1" t="s">
        <v>13942</v>
      </c>
      <c r="S619" s="1" t="s">
        <v>617</v>
      </c>
      <c r="T619" s="1"/>
      <c r="U619" s="1"/>
      <c r="V619" s="1" t="s">
        <v>13956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5655</v>
      </c>
      <c r="G620" s="1" t="s">
        <v>7263</v>
      </c>
      <c r="H620" s="1" t="s">
        <v>8865</v>
      </c>
      <c r="I620" s="1" t="s">
        <v>10505</v>
      </c>
      <c r="J620" s="1"/>
      <c r="K620" s="1" t="s">
        <v>17519</v>
      </c>
      <c r="L620" s="1" t="s">
        <v>618</v>
      </c>
      <c r="M620" s="1" t="s">
        <v>12121</v>
      </c>
      <c r="N620" s="1" t="s">
        <v>13175</v>
      </c>
      <c r="O620" s="1" t="s">
        <v>618</v>
      </c>
      <c r="P620" s="1" t="s">
        <v>17662</v>
      </c>
      <c r="Q620" s="1" t="s">
        <v>18237</v>
      </c>
      <c r="R620" s="1" t="s">
        <v>13942</v>
      </c>
      <c r="S620" s="1" t="s">
        <v>618</v>
      </c>
      <c r="T620" s="1" t="s">
        <v>18829</v>
      </c>
      <c r="U620" s="1"/>
      <c r="V620" s="1" t="s">
        <v>13956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5656</v>
      </c>
      <c r="G621" s="1" t="s">
        <v>7264</v>
      </c>
      <c r="H621" s="1" t="s">
        <v>8866</v>
      </c>
      <c r="I621" s="1" t="s">
        <v>10506</v>
      </c>
      <c r="J621" s="1"/>
      <c r="K621" s="1" t="s">
        <v>17519</v>
      </c>
      <c r="L621" s="1" t="s">
        <v>619</v>
      </c>
      <c r="M621" s="1" t="s">
        <v>12122</v>
      </c>
      <c r="N621" s="1" t="s">
        <v>13175</v>
      </c>
      <c r="O621" s="1" t="s">
        <v>619</v>
      </c>
      <c r="P621" s="1" t="s">
        <v>17663</v>
      </c>
      <c r="Q621" s="1" t="s">
        <v>17663</v>
      </c>
      <c r="R621" s="1" t="s">
        <v>13942</v>
      </c>
      <c r="S621" s="1" t="s">
        <v>619</v>
      </c>
      <c r="T621" s="1"/>
      <c r="U621" s="1" t="s">
        <v>19033</v>
      </c>
      <c r="V621" s="1" t="s">
        <v>13956</v>
      </c>
      <c r="W621" s="1" t="s">
        <v>619</v>
      </c>
      <c r="X621" s="1" t="s">
        <v>19197</v>
      </c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5657</v>
      </c>
      <c r="G622" s="1" t="s">
        <v>4007</v>
      </c>
      <c r="H622" s="1" t="s">
        <v>8867</v>
      </c>
      <c r="I622" s="1" t="s">
        <v>10507</v>
      </c>
      <c r="J622" s="1"/>
      <c r="K622" s="1" t="s">
        <v>17519</v>
      </c>
      <c r="L622" s="1" t="s">
        <v>620</v>
      </c>
      <c r="M622" s="1" t="s">
        <v>12123</v>
      </c>
      <c r="N622" s="1" t="s">
        <v>13175</v>
      </c>
      <c r="O622" s="1" t="s">
        <v>620</v>
      </c>
      <c r="P622" s="1" t="s">
        <v>17664</v>
      </c>
      <c r="Q622" s="1" t="s">
        <v>18238</v>
      </c>
      <c r="R622" s="1" t="s">
        <v>13942</v>
      </c>
      <c r="S622" s="1" t="s">
        <v>620</v>
      </c>
      <c r="T622" s="1" t="s">
        <v>18830</v>
      </c>
      <c r="U622" s="1"/>
      <c r="V622" s="1" t="s">
        <v>13956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14408</v>
      </c>
      <c r="F623" s="1" t="s">
        <v>15303</v>
      </c>
      <c r="G623" s="1" t="s">
        <v>16181</v>
      </c>
      <c r="H623" s="1" t="s">
        <v>17049</v>
      </c>
      <c r="I623" s="1" t="s">
        <v>10508</v>
      </c>
      <c r="J623" s="1"/>
      <c r="K623" s="1" t="s">
        <v>17519</v>
      </c>
      <c r="L623" s="1" t="s">
        <v>621</v>
      </c>
      <c r="M623" s="1" t="s">
        <v>12124</v>
      </c>
      <c r="N623" s="1" t="s">
        <v>13175</v>
      </c>
      <c r="O623" s="1" t="s">
        <v>621</v>
      </c>
      <c r="P623" s="1" t="s">
        <v>17664</v>
      </c>
      <c r="Q623" s="1" t="s">
        <v>18239</v>
      </c>
      <c r="R623" s="1" t="s">
        <v>13942</v>
      </c>
      <c r="S623" s="1" t="s">
        <v>621</v>
      </c>
      <c r="T623" s="1"/>
      <c r="U623" s="1"/>
      <c r="V623" s="1" t="s">
        <v>13956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14409</v>
      </c>
      <c r="F624" s="1" t="s">
        <v>15304</v>
      </c>
      <c r="G624" s="1" t="s">
        <v>14409</v>
      </c>
      <c r="H624" s="1" t="s">
        <v>17050</v>
      </c>
      <c r="I624" s="1" t="s">
        <v>10509</v>
      </c>
      <c r="J624" s="1"/>
      <c r="K624" s="1" t="s">
        <v>17519</v>
      </c>
      <c r="L624" s="1" t="s">
        <v>622</v>
      </c>
      <c r="M624" s="1" t="s">
        <v>12125</v>
      </c>
      <c r="N624" s="1" t="s">
        <v>13175</v>
      </c>
      <c r="O624" s="1" t="s">
        <v>622</v>
      </c>
      <c r="P624" s="1" t="s">
        <v>17664</v>
      </c>
      <c r="Q624" s="1" t="s">
        <v>18240</v>
      </c>
      <c r="R624" s="1" t="s">
        <v>13942</v>
      </c>
      <c r="S624" s="1" t="s">
        <v>622</v>
      </c>
      <c r="T624" s="1"/>
      <c r="U624" s="1"/>
      <c r="V624" s="1" t="s">
        <v>13956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5660</v>
      </c>
      <c r="G625" s="1" t="s">
        <v>7266</v>
      </c>
      <c r="H625" s="1" t="s">
        <v>8870</v>
      </c>
      <c r="I625" s="1" t="s">
        <v>10510</v>
      </c>
      <c r="J625" s="1"/>
      <c r="K625" s="1" t="s">
        <v>17519</v>
      </c>
      <c r="L625" s="1" t="s">
        <v>623</v>
      </c>
      <c r="M625" s="1" t="s">
        <v>12126</v>
      </c>
      <c r="N625" s="1" t="s">
        <v>13175</v>
      </c>
      <c r="O625" s="1" t="s">
        <v>623</v>
      </c>
      <c r="P625" s="1" t="s">
        <v>17664</v>
      </c>
      <c r="Q625" s="1" t="s">
        <v>18241</v>
      </c>
      <c r="R625" s="1" t="s">
        <v>13942</v>
      </c>
      <c r="S625" s="1" t="s">
        <v>623</v>
      </c>
      <c r="T625" s="1"/>
      <c r="U625" s="1"/>
      <c r="V625" s="1" t="s">
        <v>13956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14410</v>
      </c>
      <c r="F626" s="1" t="s">
        <v>15305</v>
      </c>
      <c r="G626" s="1" t="s">
        <v>16182</v>
      </c>
      <c r="H626" s="1" t="s">
        <v>17051</v>
      </c>
      <c r="I626" s="1" t="s">
        <v>10511</v>
      </c>
      <c r="J626" s="1"/>
      <c r="K626" s="1" t="s">
        <v>17519</v>
      </c>
      <c r="L626" s="1" t="s">
        <v>624</v>
      </c>
      <c r="M626" s="1" t="s">
        <v>12127</v>
      </c>
      <c r="N626" s="1" t="s">
        <v>13175</v>
      </c>
      <c r="O626" s="1" t="s">
        <v>624</v>
      </c>
      <c r="P626" s="1" t="s">
        <v>17665</v>
      </c>
      <c r="Q626" s="1" t="s">
        <v>17665</v>
      </c>
      <c r="R626" s="1" t="s">
        <v>13942</v>
      </c>
      <c r="S626" s="1" t="s">
        <v>624</v>
      </c>
      <c r="T626" s="1"/>
      <c r="U626" s="1" t="s">
        <v>19034</v>
      </c>
      <c r="V626" s="1" t="s">
        <v>13956</v>
      </c>
      <c r="W626" s="1" t="s">
        <v>624</v>
      </c>
      <c r="X626" s="1" t="s">
        <v>19198</v>
      </c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14411</v>
      </c>
      <c r="F627" s="1" t="s">
        <v>15306</v>
      </c>
      <c r="G627" s="1" t="s">
        <v>16183</v>
      </c>
      <c r="H627" s="1" t="s">
        <v>17052</v>
      </c>
      <c r="I627" s="1" t="s">
        <v>10512</v>
      </c>
      <c r="J627" s="1"/>
      <c r="K627" s="1" t="s">
        <v>17519</v>
      </c>
      <c r="L627" s="1" t="s">
        <v>625</v>
      </c>
      <c r="M627" s="1" t="s">
        <v>12128</v>
      </c>
      <c r="N627" s="1" t="s">
        <v>13175</v>
      </c>
      <c r="O627" s="1" t="s">
        <v>625</v>
      </c>
      <c r="P627" s="1" t="s">
        <v>17665</v>
      </c>
      <c r="Q627" s="1" t="s">
        <v>17665</v>
      </c>
      <c r="R627" s="1" t="s">
        <v>13942</v>
      </c>
      <c r="S627" s="1" t="s">
        <v>625</v>
      </c>
      <c r="T627" s="1"/>
      <c r="U627" s="1"/>
      <c r="V627" s="1" t="s">
        <v>13956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14412</v>
      </c>
      <c r="F628" s="1" t="s">
        <v>15307</v>
      </c>
      <c r="G628" s="1" t="s">
        <v>16184</v>
      </c>
      <c r="H628" s="1" t="s">
        <v>17053</v>
      </c>
      <c r="I628" s="1" t="s">
        <v>10513</v>
      </c>
      <c r="J628" s="1"/>
      <c r="K628" s="1" t="s">
        <v>17519</v>
      </c>
      <c r="L628" s="1" t="s">
        <v>626</v>
      </c>
      <c r="M628" s="1" t="s">
        <v>12129</v>
      </c>
      <c r="N628" s="1" t="s">
        <v>13175</v>
      </c>
      <c r="O628" s="1" t="s">
        <v>626</v>
      </c>
      <c r="P628" s="1" t="s">
        <v>17665</v>
      </c>
      <c r="Q628" s="1" t="s">
        <v>17665</v>
      </c>
      <c r="R628" s="1" t="s">
        <v>13942</v>
      </c>
      <c r="S628" s="1" t="s">
        <v>626</v>
      </c>
      <c r="T628" s="1"/>
      <c r="U628" s="1"/>
      <c r="V628" s="1" t="s">
        <v>13956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14413</v>
      </c>
      <c r="F629" s="1" t="s">
        <v>15308</v>
      </c>
      <c r="G629" s="1" t="s">
        <v>16185</v>
      </c>
      <c r="H629" s="1" t="s">
        <v>17054</v>
      </c>
      <c r="I629" s="1" t="s">
        <v>10514</v>
      </c>
      <c r="J629" s="1"/>
      <c r="K629" s="1" t="s">
        <v>17519</v>
      </c>
      <c r="L629" s="1" t="s">
        <v>627</v>
      </c>
      <c r="M629" s="1" t="s">
        <v>12130</v>
      </c>
      <c r="N629" s="1" t="s">
        <v>13175</v>
      </c>
      <c r="O629" s="1" t="s">
        <v>627</v>
      </c>
      <c r="P629" s="1" t="s">
        <v>17665</v>
      </c>
      <c r="Q629" s="1" t="s">
        <v>17665</v>
      </c>
      <c r="R629" s="1" t="s">
        <v>13942</v>
      </c>
      <c r="S629" s="1" t="s">
        <v>627</v>
      </c>
      <c r="T629" s="1"/>
      <c r="U629" s="1"/>
      <c r="V629" s="1" t="s">
        <v>13956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14414</v>
      </c>
      <c r="F630" s="1" t="s">
        <v>15309</v>
      </c>
      <c r="G630" s="1" t="s">
        <v>16186</v>
      </c>
      <c r="H630" s="1" t="s">
        <v>17055</v>
      </c>
      <c r="I630" s="1" t="s">
        <v>10515</v>
      </c>
      <c r="J630" s="1"/>
      <c r="K630" s="1" t="s">
        <v>17519</v>
      </c>
      <c r="L630" s="1" t="s">
        <v>628</v>
      </c>
      <c r="M630" s="1" t="s">
        <v>12131</v>
      </c>
      <c r="N630" s="1" t="s">
        <v>13175</v>
      </c>
      <c r="O630" s="1" t="s">
        <v>628</v>
      </c>
      <c r="P630" s="1" t="s">
        <v>17665</v>
      </c>
      <c r="Q630" s="1" t="s">
        <v>17665</v>
      </c>
      <c r="R630" s="1" t="s">
        <v>13942</v>
      </c>
      <c r="S630" s="1" t="s">
        <v>628</v>
      </c>
      <c r="T630" s="1"/>
      <c r="U630" s="1"/>
      <c r="V630" s="1" t="s">
        <v>13956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14415</v>
      </c>
      <c r="F631" s="1" t="s">
        <v>15310</v>
      </c>
      <c r="G631" s="1" t="s">
        <v>16187</v>
      </c>
      <c r="H631" s="1" t="s">
        <v>17056</v>
      </c>
      <c r="I631" s="1" t="s">
        <v>10516</v>
      </c>
      <c r="J631" s="1"/>
      <c r="K631" s="1" t="s">
        <v>17519</v>
      </c>
      <c r="L631" s="1" t="s">
        <v>629</v>
      </c>
      <c r="M631" s="1" t="s">
        <v>12132</v>
      </c>
      <c r="N631" s="1" t="s">
        <v>13175</v>
      </c>
      <c r="O631" s="1" t="s">
        <v>629</v>
      </c>
      <c r="P631" s="1" t="s">
        <v>17665</v>
      </c>
      <c r="Q631" s="1" t="s">
        <v>17665</v>
      </c>
      <c r="R631" s="1" t="s">
        <v>13942</v>
      </c>
      <c r="S631" s="1" t="s">
        <v>629</v>
      </c>
      <c r="T631" s="1"/>
      <c r="U631" s="1"/>
      <c r="V631" s="1" t="s">
        <v>13956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14416</v>
      </c>
      <c r="F632" s="1" t="s">
        <v>15311</v>
      </c>
      <c r="G632" s="1" t="s">
        <v>16188</v>
      </c>
      <c r="H632" s="1" t="s">
        <v>17057</v>
      </c>
      <c r="I632" s="1" t="s">
        <v>10491</v>
      </c>
      <c r="J632" s="1"/>
      <c r="K632" s="1" t="s">
        <v>17519</v>
      </c>
      <c r="L632" s="1" t="s">
        <v>630</v>
      </c>
      <c r="M632" s="1" t="s">
        <v>12133</v>
      </c>
      <c r="N632" s="1" t="s">
        <v>13175</v>
      </c>
      <c r="O632" s="1" t="s">
        <v>630</v>
      </c>
      <c r="P632" s="1" t="s">
        <v>17666</v>
      </c>
      <c r="Q632" s="1" t="s">
        <v>18242</v>
      </c>
      <c r="R632" s="1" t="s">
        <v>13942</v>
      </c>
      <c r="S632" s="1" t="s">
        <v>630</v>
      </c>
      <c r="T632" s="1" t="s">
        <v>18831</v>
      </c>
      <c r="U632" s="1"/>
      <c r="V632" s="1" t="s">
        <v>13956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14417</v>
      </c>
      <c r="F633" s="1" t="s">
        <v>15312</v>
      </c>
      <c r="G633" s="1" t="s">
        <v>16189</v>
      </c>
      <c r="H633" s="1" t="s">
        <v>17058</v>
      </c>
      <c r="I633" s="1" t="s">
        <v>10517</v>
      </c>
      <c r="J633" s="1"/>
      <c r="K633" s="1" t="s">
        <v>17519</v>
      </c>
      <c r="L633" s="1" t="s">
        <v>631</v>
      </c>
      <c r="M633" s="1" t="s">
        <v>12134</v>
      </c>
      <c r="N633" s="1" t="s">
        <v>13175</v>
      </c>
      <c r="O633" s="1" t="s">
        <v>631</v>
      </c>
      <c r="P633" s="1" t="s">
        <v>17666</v>
      </c>
      <c r="Q633" s="1" t="s">
        <v>18243</v>
      </c>
      <c r="R633" s="1" t="s">
        <v>13942</v>
      </c>
      <c r="S633" s="1" t="s">
        <v>631</v>
      </c>
      <c r="T633" s="1"/>
      <c r="U633" s="1"/>
      <c r="V633" s="1" t="s">
        <v>13956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14418</v>
      </c>
      <c r="F634" s="1" t="s">
        <v>15313</v>
      </c>
      <c r="G634" s="1" t="s">
        <v>16190</v>
      </c>
      <c r="H634" s="1" t="s">
        <v>17059</v>
      </c>
      <c r="I634" s="1" t="s">
        <v>10518</v>
      </c>
      <c r="J634" s="1"/>
      <c r="K634" s="1" t="s">
        <v>17519</v>
      </c>
      <c r="L634" s="1" t="s">
        <v>632</v>
      </c>
      <c r="M634" s="1" t="s">
        <v>12135</v>
      </c>
      <c r="N634" s="1" t="s">
        <v>13175</v>
      </c>
      <c r="O634" s="1" t="s">
        <v>632</v>
      </c>
      <c r="P634" s="1" t="s">
        <v>17666</v>
      </c>
      <c r="Q634" s="1" t="s">
        <v>18244</v>
      </c>
      <c r="R634" s="1" t="s">
        <v>13942</v>
      </c>
      <c r="S634" s="1" t="s">
        <v>632</v>
      </c>
      <c r="T634" s="1"/>
      <c r="U634" s="1"/>
      <c r="V634" s="1" t="s">
        <v>13956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14419</v>
      </c>
      <c r="F635" s="1" t="s">
        <v>15314</v>
      </c>
      <c r="G635" s="1" t="s">
        <v>16191</v>
      </c>
      <c r="H635" s="1" t="s">
        <v>17051</v>
      </c>
      <c r="I635" s="1" t="s">
        <v>10519</v>
      </c>
      <c r="J635" s="1"/>
      <c r="K635" s="1" t="s">
        <v>17519</v>
      </c>
      <c r="L635" s="1" t="s">
        <v>633</v>
      </c>
      <c r="M635" s="1" t="s">
        <v>12136</v>
      </c>
      <c r="N635" s="1" t="s">
        <v>13175</v>
      </c>
      <c r="O635" s="1" t="s">
        <v>633</v>
      </c>
      <c r="P635" s="1" t="s">
        <v>17666</v>
      </c>
      <c r="Q635" s="1" t="s">
        <v>18245</v>
      </c>
      <c r="R635" s="1" t="s">
        <v>13942</v>
      </c>
      <c r="S635" s="1" t="s">
        <v>633</v>
      </c>
      <c r="T635" s="1"/>
      <c r="U635" s="1"/>
      <c r="V635" s="1" t="s">
        <v>13956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14420</v>
      </c>
      <c r="F636" s="1" t="s">
        <v>15315</v>
      </c>
      <c r="G636" s="1" t="s">
        <v>16192</v>
      </c>
      <c r="H636" s="1" t="s">
        <v>17060</v>
      </c>
      <c r="I636" s="1" t="s">
        <v>10520</v>
      </c>
      <c r="J636" s="1"/>
      <c r="K636" s="1" t="s">
        <v>17519</v>
      </c>
      <c r="L636" s="1" t="s">
        <v>634</v>
      </c>
      <c r="M636" s="1" t="s">
        <v>12137</v>
      </c>
      <c r="N636" s="1" t="s">
        <v>13175</v>
      </c>
      <c r="O636" s="1" t="s">
        <v>634</v>
      </c>
      <c r="P636" s="1" t="s">
        <v>17666</v>
      </c>
      <c r="Q636" s="1" t="s">
        <v>18246</v>
      </c>
      <c r="R636" s="1" t="s">
        <v>13942</v>
      </c>
      <c r="S636" s="1" t="s">
        <v>634</v>
      </c>
      <c r="T636" s="1"/>
      <c r="U636" s="1"/>
      <c r="V636" s="1" t="s">
        <v>13956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14421</v>
      </c>
      <c r="F637" s="1" t="s">
        <v>15316</v>
      </c>
      <c r="G637" s="1" t="s">
        <v>16193</v>
      </c>
      <c r="H637" s="1" t="s">
        <v>17061</v>
      </c>
      <c r="I637" s="1" t="s">
        <v>10521</v>
      </c>
      <c r="J637" s="1"/>
      <c r="K637" s="1" t="s">
        <v>17519</v>
      </c>
      <c r="L637" s="1" t="s">
        <v>635</v>
      </c>
      <c r="M637" s="1" t="s">
        <v>12138</v>
      </c>
      <c r="N637" s="1" t="s">
        <v>13175</v>
      </c>
      <c r="O637" s="1" t="s">
        <v>635</v>
      </c>
      <c r="P637" s="1" t="s">
        <v>17666</v>
      </c>
      <c r="Q637" s="1" t="s">
        <v>18247</v>
      </c>
      <c r="R637" s="1" t="s">
        <v>13942</v>
      </c>
      <c r="S637" s="1" t="s">
        <v>635</v>
      </c>
      <c r="T637" s="1"/>
      <c r="U637" s="1"/>
      <c r="V637" s="1" t="s">
        <v>13956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5673</v>
      </c>
      <c r="G638" s="1" t="s">
        <v>7279</v>
      </c>
      <c r="H638" s="1" t="s">
        <v>8882</v>
      </c>
      <c r="I638" s="1" t="s">
        <v>10522</v>
      </c>
      <c r="J638" s="1"/>
      <c r="K638" s="1" t="s">
        <v>17519</v>
      </c>
      <c r="L638" s="1" t="s">
        <v>636</v>
      </c>
      <c r="M638" s="1" t="s">
        <v>12139</v>
      </c>
      <c r="N638" s="1" t="s">
        <v>13175</v>
      </c>
      <c r="O638" s="1" t="s">
        <v>636</v>
      </c>
      <c r="P638" s="1" t="s">
        <v>17666</v>
      </c>
      <c r="Q638" s="1" t="s">
        <v>18248</v>
      </c>
      <c r="R638" s="1" t="s">
        <v>13942</v>
      </c>
      <c r="S638" s="1" t="s">
        <v>636</v>
      </c>
      <c r="T638" s="1"/>
      <c r="U638" s="1"/>
      <c r="V638" s="1" t="s">
        <v>13956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5674</v>
      </c>
      <c r="G639" s="1" t="s">
        <v>7280</v>
      </c>
      <c r="H639" s="1" t="s">
        <v>8883</v>
      </c>
      <c r="I639" s="1" t="s">
        <v>10523</v>
      </c>
      <c r="J639" s="1"/>
      <c r="K639" s="1" t="s">
        <v>17519</v>
      </c>
      <c r="L639" s="1" t="s">
        <v>637</v>
      </c>
      <c r="M639" s="1" t="s">
        <v>12140</v>
      </c>
      <c r="N639" s="1" t="s">
        <v>13175</v>
      </c>
      <c r="O639" s="1" t="s">
        <v>637</v>
      </c>
      <c r="P639" s="1" t="s">
        <v>17666</v>
      </c>
      <c r="Q639" s="1" t="s">
        <v>18249</v>
      </c>
      <c r="R639" s="1" t="s">
        <v>13942</v>
      </c>
      <c r="S639" s="1" t="s">
        <v>637</v>
      </c>
      <c r="T639" s="1"/>
      <c r="U639" s="1"/>
      <c r="V639" s="1" t="s">
        <v>13956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14422</v>
      </c>
      <c r="F640" s="1" t="s">
        <v>15317</v>
      </c>
      <c r="G640" s="1" t="s">
        <v>16194</v>
      </c>
      <c r="H640" s="1" t="s">
        <v>17062</v>
      </c>
      <c r="I640" s="1" t="s">
        <v>10524</v>
      </c>
      <c r="J640" s="1"/>
      <c r="K640" s="1" t="s">
        <v>17519</v>
      </c>
      <c r="L640" s="1" t="s">
        <v>638</v>
      </c>
      <c r="M640" s="1" t="s">
        <v>12141</v>
      </c>
      <c r="N640" s="1" t="s">
        <v>13175</v>
      </c>
      <c r="O640" s="1" t="s">
        <v>638</v>
      </c>
      <c r="P640" s="1" t="s">
        <v>17666</v>
      </c>
      <c r="Q640" s="1" t="s">
        <v>18250</v>
      </c>
      <c r="R640" s="1" t="s">
        <v>13942</v>
      </c>
      <c r="S640" s="1" t="s">
        <v>638</v>
      </c>
      <c r="T640" s="1"/>
      <c r="U640" s="1"/>
      <c r="V640" s="1" t="s">
        <v>13956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14423</v>
      </c>
      <c r="F641" s="1" t="s">
        <v>14423</v>
      </c>
      <c r="G641" s="1" t="s">
        <v>16195</v>
      </c>
      <c r="H641" s="1" t="s">
        <v>17063</v>
      </c>
      <c r="I641" s="1" t="s">
        <v>10525</v>
      </c>
      <c r="J641" s="1"/>
      <c r="K641" s="1" t="s">
        <v>17519</v>
      </c>
      <c r="L641" s="1" t="s">
        <v>639</v>
      </c>
      <c r="M641" s="1" t="s">
        <v>12142</v>
      </c>
      <c r="N641" s="1" t="s">
        <v>13175</v>
      </c>
      <c r="O641" s="1" t="s">
        <v>639</v>
      </c>
      <c r="P641" s="1" t="s">
        <v>17666</v>
      </c>
      <c r="Q641" s="1" t="s">
        <v>18251</v>
      </c>
      <c r="R641" s="1" t="s">
        <v>13942</v>
      </c>
      <c r="S641" s="1" t="s">
        <v>639</v>
      </c>
      <c r="T641" s="1"/>
      <c r="U641" s="1"/>
      <c r="V641" s="1" t="s">
        <v>13956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14424</v>
      </c>
      <c r="F642" s="1" t="s">
        <v>15318</v>
      </c>
      <c r="G642" s="1" t="s">
        <v>16196</v>
      </c>
      <c r="H642" s="1" t="s">
        <v>17064</v>
      </c>
      <c r="I642" s="1" t="s">
        <v>10526</v>
      </c>
      <c r="J642" s="1"/>
      <c r="K642" s="1" t="s">
        <v>17519</v>
      </c>
      <c r="L642" s="1" t="s">
        <v>640</v>
      </c>
      <c r="M642" s="1" t="s">
        <v>12143</v>
      </c>
      <c r="N642" s="1" t="s">
        <v>13175</v>
      </c>
      <c r="O642" s="1" t="s">
        <v>640</v>
      </c>
      <c r="P642" s="1" t="s">
        <v>17666</v>
      </c>
      <c r="Q642" s="1" t="s">
        <v>18252</v>
      </c>
      <c r="R642" s="1" t="s">
        <v>13942</v>
      </c>
      <c r="S642" s="1" t="s">
        <v>640</v>
      </c>
      <c r="T642" s="1"/>
      <c r="U642" s="1"/>
      <c r="V642" s="1" t="s">
        <v>13956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5677</v>
      </c>
      <c r="G643" s="1" t="s">
        <v>4028</v>
      </c>
      <c r="H643" s="1" t="s">
        <v>8887</v>
      </c>
      <c r="I643" s="1" t="s">
        <v>10527</v>
      </c>
      <c r="J643" s="1"/>
      <c r="K643" s="1" t="s">
        <v>17519</v>
      </c>
      <c r="L643" s="1" t="s">
        <v>641</v>
      </c>
      <c r="M643" s="1" t="s">
        <v>12144</v>
      </c>
      <c r="N643" s="1" t="s">
        <v>13175</v>
      </c>
      <c r="O643" s="1" t="s">
        <v>641</v>
      </c>
      <c r="P643" s="1" t="s">
        <v>17667</v>
      </c>
      <c r="Q643" s="1" t="s">
        <v>17667</v>
      </c>
      <c r="R643" s="1" t="s">
        <v>13942</v>
      </c>
      <c r="S643" s="1" t="s">
        <v>641</v>
      </c>
      <c r="T643" s="1"/>
      <c r="U643" s="1" t="s">
        <v>19035</v>
      </c>
      <c r="V643" s="1" t="s">
        <v>13956</v>
      </c>
      <c r="W643" s="1" t="s">
        <v>641</v>
      </c>
      <c r="X643" s="1" t="s">
        <v>19199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14425</v>
      </c>
      <c r="F644" s="1" t="s">
        <v>15319</v>
      </c>
      <c r="G644" s="1" t="s">
        <v>16197</v>
      </c>
      <c r="H644" s="1" t="s">
        <v>17065</v>
      </c>
      <c r="I644" s="1" t="s">
        <v>10528</v>
      </c>
      <c r="J644" s="1"/>
      <c r="K644" s="1" t="s">
        <v>17519</v>
      </c>
      <c r="L644" s="1" t="s">
        <v>642</v>
      </c>
      <c r="M644" s="1" t="s">
        <v>12145</v>
      </c>
      <c r="N644" s="1" t="s">
        <v>13175</v>
      </c>
      <c r="O644" s="1" t="s">
        <v>642</v>
      </c>
      <c r="P644" s="1" t="s">
        <v>17667</v>
      </c>
      <c r="Q644" s="1" t="s">
        <v>17667</v>
      </c>
      <c r="R644" s="1" t="s">
        <v>13942</v>
      </c>
      <c r="S644" s="1" t="s">
        <v>642</v>
      </c>
      <c r="T644" s="1"/>
      <c r="U644" s="1"/>
      <c r="V644" s="1" t="s">
        <v>13956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14426</v>
      </c>
      <c r="F645" s="1" t="s">
        <v>15320</v>
      </c>
      <c r="G645" s="1" t="s">
        <v>16198</v>
      </c>
      <c r="H645" s="1" t="s">
        <v>17066</v>
      </c>
      <c r="I645" s="1" t="s">
        <v>10529</v>
      </c>
      <c r="J645" s="1"/>
      <c r="K645" s="1" t="s">
        <v>17519</v>
      </c>
      <c r="L645" s="1" t="s">
        <v>643</v>
      </c>
      <c r="M645" s="1" t="s">
        <v>12146</v>
      </c>
      <c r="N645" s="1" t="s">
        <v>13175</v>
      </c>
      <c r="O645" s="1" t="s">
        <v>643</v>
      </c>
      <c r="P645" s="1" t="s">
        <v>17667</v>
      </c>
      <c r="Q645" s="1" t="s">
        <v>17667</v>
      </c>
      <c r="R645" s="1" t="s">
        <v>13942</v>
      </c>
      <c r="S645" s="1" t="s">
        <v>643</v>
      </c>
      <c r="T645" s="1"/>
      <c r="U645" s="1"/>
      <c r="V645" s="1" t="s">
        <v>13956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5680</v>
      </c>
      <c r="G646" s="1" t="s">
        <v>7286</v>
      </c>
      <c r="H646" s="1" t="s">
        <v>8890</v>
      </c>
      <c r="I646" s="1" t="s">
        <v>10530</v>
      </c>
      <c r="J646" s="1"/>
      <c r="K646" s="1" t="s">
        <v>17519</v>
      </c>
      <c r="L646" s="1" t="s">
        <v>644</v>
      </c>
      <c r="M646" s="1" t="s">
        <v>12147</v>
      </c>
      <c r="N646" s="1" t="s">
        <v>13175</v>
      </c>
      <c r="O646" s="1" t="s">
        <v>644</v>
      </c>
      <c r="P646" s="1" t="s">
        <v>17668</v>
      </c>
      <c r="Q646" s="1" t="s">
        <v>18253</v>
      </c>
      <c r="R646" s="1" t="s">
        <v>13942</v>
      </c>
      <c r="S646" s="1" t="s">
        <v>644</v>
      </c>
      <c r="T646" s="1" t="s">
        <v>18832</v>
      </c>
      <c r="U646" s="1"/>
      <c r="V646" s="1" t="s">
        <v>13956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5681</v>
      </c>
      <c r="G647" s="1" t="s">
        <v>7287</v>
      </c>
      <c r="H647" s="1" t="s">
        <v>8891</v>
      </c>
      <c r="I647" s="1" t="s">
        <v>10531</v>
      </c>
      <c r="J647" s="1"/>
      <c r="K647" s="1" t="s">
        <v>17519</v>
      </c>
      <c r="L647" s="1" t="s">
        <v>645</v>
      </c>
      <c r="M647" s="1" t="s">
        <v>12148</v>
      </c>
      <c r="N647" s="1" t="s">
        <v>13175</v>
      </c>
      <c r="O647" s="1" t="s">
        <v>645</v>
      </c>
      <c r="P647" s="1" t="s">
        <v>17668</v>
      </c>
      <c r="Q647" s="1" t="s">
        <v>18254</v>
      </c>
      <c r="R647" s="1" t="s">
        <v>13942</v>
      </c>
      <c r="S647" s="1" t="s">
        <v>645</v>
      </c>
      <c r="T647" s="1"/>
      <c r="U647" s="1"/>
      <c r="V647" s="1" t="s">
        <v>13956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14427</v>
      </c>
      <c r="F648" s="1" t="s">
        <v>15321</v>
      </c>
      <c r="G648" s="1" t="s">
        <v>16199</v>
      </c>
      <c r="H648" s="1" t="s">
        <v>17067</v>
      </c>
      <c r="I648" s="1" t="s">
        <v>10532</v>
      </c>
      <c r="J648" s="1"/>
      <c r="K648" s="1" t="s">
        <v>17519</v>
      </c>
      <c r="L648" s="1" t="s">
        <v>646</v>
      </c>
      <c r="M648" s="1" t="s">
        <v>12149</v>
      </c>
      <c r="N648" s="1" t="s">
        <v>13175</v>
      </c>
      <c r="O648" s="1" t="s">
        <v>646</v>
      </c>
      <c r="P648" s="1" t="s">
        <v>17669</v>
      </c>
      <c r="Q648" s="1" t="s">
        <v>17669</v>
      </c>
      <c r="R648" s="1" t="s">
        <v>13942</v>
      </c>
      <c r="S648" s="1" t="s">
        <v>646</v>
      </c>
      <c r="T648" s="1"/>
      <c r="U648" s="1" t="s">
        <v>19036</v>
      </c>
      <c r="V648" s="1" t="s">
        <v>13956</v>
      </c>
      <c r="W648" s="1" t="s">
        <v>646</v>
      </c>
      <c r="X648" s="1"/>
      <c r="Y648" t="s">
        <v>19299</v>
      </c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5683</v>
      </c>
      <c r="G649" s="1" t="s">
        <v>7289</v>
      </c>
      <c r="H649" s="1" t="s">
        <v>8893</v>
      </c>
      <c r="I649" s="1" t="s">
        <v>10533</v>
      </c>
      <c r="J649" s="1"/>
      <c r="K649" s="1" t="s">
        <v>17519</v>
      </c>
      <c r="L649" s="1" t="s">
        <v>647</v>
      </c>
      <c r="M649" s="1" t="s">
        <v>12150</v>
      </c>
      <c r="N649" s="1" t="s">
        <v>13175</v>
      </c>
      <c r="O649" s="1" t="s">
        <v>647</v>
      </c>
      <c r="P649" s="1" t="s">
        <v>17669</v>
      </c>
      <c r="Q649" s="1" t="s">
        <v>17669</v>
      </c>
      <c r="R649" s="1" t="s">
        <v>13942</v>
      </c>
      <c r="S649" s="1" t="s">
        <v>647</v>
      </c>
      <c r="T649" s="1"/>
      <c r="U649" s="1"/>
      <c r="V649" s="1" t="s">
        <v>13956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5684</v>
      </c>
      <c r="G650" s="1" t="s">
        <v>7290</v>
      </c>
      <c r="H650" s="1" t="s">
        <v>8894</v>
      </c>
      <c r="I650" s="1" t="s">
        <v>10534</v>
      </c>
      <c r="J650" s="1"/>
      <c r="K650" s="1" t="s">
        <v>17519</v>
      </c>
      <c r="L650" s="1" t="s">
        <v>648</v>
      </c>
      <c r="M650" s="1" t="s">
        <v>12151</v>
      </c>
      <c r="N650" s="1" t="s">
        <v>13175</v>
      </c>
      <c r="O650" s="1" t="s">
        <v>648</v>
      </c>
      <c r="P650" s="1" t="s">
        <v>17669</v>
      </c>
      <c r="Q650" s="1" t="s">
        <v>17669</v>
      </c>
      <c r="R650" s="1" t="s">
        <v>13942</v>
      </c>
      <c r="S650" s="1" t="s">
        <v>648</v>
      </c>
      <c r="T650" s="1"/>
      <c r="U650" s="1"/>
      <c r="V650" s="1" t="s">
        <v>13956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5685</v>
      </c>
      <c r="G651" s="1" t="s">
        <v>7291</v>
      </c>
      <c r="H651" s="1" t="s">
        <v>8895</v>
      </c>
      <c r="I651" s="1" t="s">
        <v>10535</v>
      </c>
      <c r="J651" s="1"/>
      <c r="K651" s="1" t="s">
        <v>17519</v>
      </c>
      <c r="L651" s="1" t="s">
        <v>649</v>
      </c>
      <c r="M651" s="1" t="s">
        <v>12152</v>
      </c>
      <c r="N651" s="1" t="s">
        <v>13175</v>
      </c>
      <c r="O651" s="1" t="s">
        <v>649</v>
      </c>
      <c r="P651" s="1" t="s">
        <v>17669</v>
      </c>
      <c r="Q651" s="1" t="s">
        <v>17669</v>
      </c>
      <c r="R651" s="1" t="s">
        <v>13942</v>
      </c>
      <c r="S651" s="1" t="s">
        <v>649</v>
      </c>
      <c r="T651" s="1"/>
      <c r="U651" s="1"/>
      <c r="V651" s="1" t="s">
        <v>13956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14428</v>
      </c>
      <c r="F652" s="1" t="s">
        <v>15322</v>
      </c>
      <c r="G652" s="1" t="s">
        <v>16200</v>
      </c>
      <c r="H652" s="1" t="s">
        <v>17068</v>
      </c>
      <c r="I652" s="1" t="s">
        <v>10536</v>
      </c>
      <c r="J652" s="1"/>
      <c r="K652" s="1" t="s">
        <v>17519</v>
      </c>
      <c r="L652" s="1" t="s">
        <v>650</v>
      </c>
      <c r="M652" s="1" t="s">
        <v>12153</v>
      </c>
      <c r="N652" s="1" t="s">
        <v>13175</v>
      </c>
      <c r="O652" s="1" t="s">
        <v>650</v>
      </c>
      <c r="P652" s="1" t="s">
        <v>17670</v>
      </c>
      <c r="Q652" s="1" t="s">
        <v>18255</v>
      </c>
      <c r="R652" s="1" t="s">
        <v>13942</v>
      </c>
      <c r="S652" s="1" t="s">
        <v>650</v>
      </c>
      <c r="T652" s="1" t="s">
        <v>18833</v>
      </c>
      <c r="U652" s="1"/>
      <c r="V652" s="1" t="s">
        <v>13956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5687</v>
      </c>
      <c r="G653" s="1" t="s">
        <v>4038</v>
      </c>
      <c r="H653" s="1" t="s">
        <v>8897</v>
      </c>
      <c r="I653" s="1" t="s">
        <v>10537</v>
      </c>
      <c r="J653" s="1"/>
      <c r="K653" s="1" t="s">
        <v>17519</v>
      </c>
      <c r="L653" s="1" t="s">
        <v>651</v>
      </c>
      <c r="M653" s="1" t="s">
        <v>12154</v>
      </c>
      <c r="N653" s="1" t="s">
        <v>13175</v>
      </c>
      <c r="O653" s="1" t="s">
        <v>651</v>
      </c>
      <c r="P653" s="1" t="s">
        <v>17670</v>
      </c>
      <c r="Q653" s="1" t="s">
        <v>18256</v>
      </c>
      <c r="R653" s="1" t="s">
        <v>13942</v>
      </c>
      <c r="S653" s="1" t="s">
        <v>651</v>
      </c>
      <c r="T653" s="1"/>
      <c r="U653" s="1"/>
      <c r="V653" s="1" t="s">
        <v>13956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5688</v>
      </c>
      <c r="G654" s="1" t="s">
        <v>7293</v>
      </c>
      <c r="H654" s="1" t="s">
        <v>8898</v>
      </c>
      <c r="I654" s="1" t="s">
        <v>10538</v>
      </c>
      <c r="J654" s="1"/>
      <c r="K654" s="1" t="s">
        <v>17519</v>
      </c>
      <c r="L654" s="1" t="s">
        <v>652</v>
      </c>
      <c r="M654" s="1" t="s">
        <v>12155</v>
      </c>
      <c r="N654" s="1" t="s">
        <v>13175</v>
      </c>
      <c r="O654" s="1" t="s">
        <v>652</v>
      </c>
      <c r="P654" s="1" t="s">
        <v>17670</v>
      </c>
      <c r="Q654" s="1" t="s">
        <v>18257</v>
      </c>
      <c r="R654" s="1" t="s">
        <v>13942</v>
      </c>
      <c r="S654" s="1" t="s">
        <v>652</v>
      </c>
      <c r="T654" s="1"/>
      <c r="U654" s="1"/>
      <c r="V654" s="1" t="s">
        <v>13956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14429</v>
      </c>
      <c r="F655" s="1" t="s">
        <v>15323</v>
      </c>
      <c r="G655" s="1" t="s">
        <v>16201</v>
      </c>
      <c r="H655" s="1" t="s">
        <v>17069</v>
      </c>
      <c r="I655" s="1" t="s">
        <v>10539</v>
      </c>
      <c r="J655" s="1"/>
      <c r="K655" s="1" t="s">
        <v>17519</v>
      </c>
      <c r="L655" s="1" t="s">
        <v>653</v>
      </c>
      <c r="M655" s="1" t="s">
        <v>12156</v>
      </c>
      <c r="N655" s="1" t="s">
        <v>13175</v>
      </c>
      <c r="O655" s="1" t="s">
        <v>653</v>
      </c>
      <c r="P655" s="1" t="s">
        <v>17670</v>
      </c>
      <c r="Q655" s="1" t="s">
        <v>18258</v>
      </c>
      <c r="R655" s="1" t="s">
        <v>13942</v>
      </c>
      <c r="S655" s="1" t="s">
        <v>653</v>
      </c>
      <c r="T655" s="1"/>
      <c r="U655" s="1"/>
      <c r="V655" s="1" t="s">
        <v>13956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5690</v>
      </c>
      <c r="G656" s="1" t="s">
        <v>7295</v>
      </c>
      <c r="H656" s="1" t="s">
        <v>8900</v>
      </c>
      <c r="I656" s="1" t="s">
        <v>10540</v>
      </c>
      <c r="J656" s="1"/>
      <c r="K656" s="1" t="s">
        <v>17519</v>
      </c>
      <c r="L656" s="1" t="s">
        <v>654</v>
      </c>
      <c r="M656" s="1" t="s">
        <v>12157</v>
      </c>
      <c r="N656" s="1" t="s">
        <v>13175</v>
      </c>
      <c r="O656" s="1" t="s">
        <v>654</v>
      </c>
      <c r="P656" s="1" t="s">
        <v>17671</v>
      </c>
      <c r="Q656" s="1" t="s">
        <v>17671</v>
      </c>
      <c r="R656" s="1" t="s">
        <v>13942</v>
      </c>
      <c r="S656" s="1" t="s">
        <v>654</v>
      </c>
      <c r="T656" s="1"/>
      <c r="U656" s="1" t="s">
        <v>19037</v>
      </c>
      <c r="V656" s="1" t="s">
        <v>13956</v>
      </c>
      <c r="W656" s="1" t="s">
        <v>654</v>
      </c>
      <c r="X656" s="1"/>
      <c r="Y656" t="s">
        <v>19300</v>
      </c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5691</v>
      </c>
      <c r="G657" s="1" t="s">
        <v>7296</v>
      </c>
      <c r="H657" s="1" t="s">
        <v>8901</v>
      </c>
      <c r="I657" s="1" t="s">
        <v>10541</v>
      </c>
      <c r="J657" s="1"/>
      <c r="K657" s="1" t="s">
        <v>17519</v>
      </c>
      <c r="L657" s="1" t="s">
        <v>655</v>
      </c>
      <c r="M657" s="1" t="s">
        <v>12158</v>
      </c>
      <c r="N657" s="1" t="s">
        <v>13175</v>
      </c>
      <c r="O657" s="1" t="s">
        <v>655</v>
      </c>
      <c r="P657" s="1" t="s">
        <v>17671</v>
      </c>
      <c r="Q657" s="1" t="s">
        <v>17671</v>
      </c>
      <c r="R657" s="1" t="s">
        <v>13942</v>
      </c>
      <c r="S657" s="1" t="s">
        <v>655</v>
      </c>
      <c r="T657" s="1"/>
      <c r="U657" s="1"/>
      <c r="V657" s="1" t="s">
        <v>13956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14430</v>
      </c>
      <c r="F658" s="1" t="s">
        <v>15324</v>
      </c>
      <c r="G658" s="1" t="s">
        <v>16202</v>
      </c>
      <c r="H658" s="1" t="s">
        <v>17070</v>
      </c>
      <c r="I658" s="1" t="s">
        <v>10542</v>
      </c>
      <c r="J658" s="1"/>
      <c r="K658" s="1" t="s">
        <v>17519</v>
      </c>
      <c r="L658" s="1" t="s">
        <v>656</v>
      </c>
      <c r="M658" s="1" t="s">
        <v>12159</v>
      </c>
      <c r="N658" s="1" t="s">
        <v>13175</v>
      </c>
      <c r="O658" s="1" t="s">
        <v>656</v>
      </c>
      <c r="P658" s="1" t="s">
        <v>17671</v>
      </c>
      <c r="Q658" s="1" t="s">
        <v>17671</v>
      </c>
      <c r="R658" s="1" t="s">
        <v>13942</v>
      </c>
      <c r="S658" s="1" t="s">
        <v>656</v>
      </c>
      <c r="T658" s="1"/>
      <c r="U658" s="1"/>
      <c r="V658" s="1" t="s">
        <v>13956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5693</v>
      </c>
      <c r="G659" s="1" t="s">
        <v>7298</v>
      </c>
      <c r="H659" s="1" t="s">
        <v>8903</v>
      </c>
      <c r="I659" s="1" t="s">
        <v>10543</v>
      </c>
      <c r="J659" s="1"/>
      <c r="K659" s="1" t="s">
        <v>17519</v>
      </c>
      <c r="L659" s="1" t="s">
        <v>657</v>
      </c>
      <c r="M659" s="1" t="s">
        <v>12160</v>
      </c>
      <c r="N659" s="1" t="s">
        <v>13175</v>
      </c>
      <c r="O659" s="1" t="s">
        <v>657</v>
      </c>
      <c r="P659" s="1" t="s">
        <v>17672</v>
      </c>
      <c r="Q659" s="1" t="s">
        <v>18259</v>
      </c>
      <c r="R659" s="1" t="s">
        <v>13942</v>
      </c>
      <c r="S659" s="1" t="s">
        <v>657</v>
      </c>
      <c r="T659" s="1" t="s">
        <v>18834</v>
      </c>
      <c r="U659" s="1"/>
      <c r="V659" s="1" t="s">
        <v>13956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5694</v>
      </c>
      <c r="G660" s="1" t="s">
        <v>7299</v>
      </c>
      <c r="H660" s="1" t="s">
        <v>8904</v>
      </c>
      <c r="I660" s="1" t="s">
        <v>10544</v>
      </c>
      <c r="J660" s="1"/>
      <c r="K660" s="1" t="s">
        <v>17519</v>
      </c>
      <c r="L660" s="1" t="s">
        <v>658</v>
      </c>
      <c r="M660" s="1" t="s">
        <v>12161</v>
      </c>
      <c r="N660" s="1" t="s">
        <v>13175</v>
      </c>
      <c r="O660" s="1" t="s">
        <v>658</v>
      </c>
      <c r="P660" s="1" t="s">
        <v>17672</v>
      </c>
      <c r="Q660" s="1" t="s">
        <v>18260</v>
      </c>
      <c r="R660" s="1" t="s">
        <v>13942</v>
      </c>
      <c r="S660" s="1" t="s">
        <v>658</v>
      </c>
      <c r="T660" s="1"/>
      <c r="U660" s="1"/>
      <c r="V660" s="1" t="s">
        <v>13956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14431</v>
      </c>
      <c r="F661" s="1" t="s">
        <v>15325</v>
      </c>
      <c r="G661" s="1" t="s">
        <v>14431</v>
      </c>
      <c r="H661" s="1" t="s">
        <v>17071</v>
      </c>
      <c r="I661" s="1" t="s">
        <v>10545</v>
      </c>
      <c r="J661" s="1"/>
      <c r="K661" s="1" t="s">
        <v>17519</v>
      </c>
      <c r="L661" s="1" t="s">
        <v>659</v>
      </c>
      <c r="M661" s="1" t="s">
        <v>12162</v>
      </c>
      <c r="N661" s="1" t="s">
        <v>13175</v>
      </c>
      <c r="O661" s="1" t="s">
        <v>659</v>
      </c>
      <c r="P661" s="1" t="s">
        <v>17673</v>
      </c>
      <c r="Q661" s="1" t="s">
        <v>17673</v>
      </c>
      <c r="R661" s="1" t="s">
        <v>13942</v>
      </c>
      <c r="S661" s="1" t="s">
        <v>659</v>
      </c>
      <c r="T661" s="1"/>
      <c r="U661" s="1" t="s">
        <v>19038</v>
      </c>
      <c r="V661" s="1" t="s">
        <v>13956</v>
      </c>
      <c r="W661" s="1" t="s">
        <v>659</v>
      </c>
      <c r="X661" s="1"/>
      <c r="Y661" t="s">
        <v>19301</v>
      </c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14432</v>
      </c>
      <c r="F662" s="1" t="s">
        <v>15326</v>
      </c>
      <c r="G662" s="1" t="s">
        <v>16203</v>
      </c>
      <c r="H662" s="1" t="s">
        <v>17072</v>
      </c>
      <c r="I662" s="1" t="s">
        <v>10188</v>
      </c>
      <c r="J662" s="1"/>
      <c r="K662" s="1" t="s">
        <v>17519</v>
      </c>
      <c r="L662" s="1" t="s">
        <v>660</v>
      </c>
      <c r="M662" s="1" t="s">
        <v>12163</v>
      </c>
      <c r="N662" s="1" t="s">
        <v>13175</v>
      </c>
      <c r="O662" s="1" t="s">
        <v>660</v>
      </c>
      <c r="P662" s="1" t="s">
        <v>17673</v>
      </c>
      <c r="Q662" s="1" t="s">
        <v>17673</v>
      </c>
      <c r="R662" s="1" t="s">
        <v>13942</v>
      </c>
      <c r="S662" s="1" t="s">
        <v>660</v>
      </c>
      <c r="T662" s="1"/>
      <c r="U662" s="1"/>
      <c r="V662" s="1" t="s">
        <v>13956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14433</v>
      </c>
      <c r="F663" s="1" t="s">
        <v>15327</v>
      </c>
      <c r="G663" s="1" t="s">
        <v>16204</v>
      </c>
      <c r="H663" s="1" t="s">
        <v>17073</v>
      </c>
      <c r="I663" s="1" t="s">
        <v>10546</v>
      </c>
      <c r="J663" s="1"/>
      <c r="K663" s="1" t="s">
        <v>17519</v>
      </c>
      <c r="L663" s="1" t="s">
        <v>661</v>
      </c>
      <c r="M663" s="1" t="s">
        <v>12164</v>
      </c>
      <c r="N663" s="1" t="s">
        <v>13175</v>
      </c>
      <c r="O663" s="1" t="s">
        <v>661</v>
      </c>
      <c r="P663" s="1" t="s">
        <v>17674</v>
      </c>
      <c r="Q663" s="1" t="s">
        <v>18261</v>
      </c>
      <c r="R663" s="1" t="s">
        <v>13942</v>
      </c>
      <c r="S663" s="1" t="s">
        <v>661</v>
      </c>
      <c r="T663" s="1" t="s">
        <v>18835</v>
      </c>
      <c r="U663" s="1"/>
      <c r="V663" s="1" t="s">
        <v>13956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14434</v>
      </c>
      <c r="F664" s="1" t="s">
        <v>15328</v>
      </c>
      <c r="G664" s="1" t="s">
        <v>16205</v>
      </c>
      <c r="H664" s="1" t="s">
        <v>17074</v>
      </c>
      <c r="I664" s="1" t="s">
        <v>10547</v>
      </c>
      <c r="J664" s="1"/>
      <c r="K664" s="1" t="s">
        <v>17519</v>
      </c>
      <c r="L664" s="1" t="s">
        <v>662</v>
      </c>
      <c r="M664" s="1" t="s">
        <v>12165</v>
      </c>
      <c r="N664" s="1" t="s">
        <v>13175</v>
      </c>
      <c r="O664" s="1" t="s">
        <v>662</v>
      </c>
      <c r="P664" s="1" t="s">
        <v>17674</v>
      </c>
      <c r="Q664" s="1" t="s">
        <v>18262</v>
      </c>
      <c r="R664" s="1" t="s">
        <v>13942</v>
      </c>
      <c r="S664" s="1" t="s">
        <v>662</v>
      </c>
      <c r="T664" s="1"/>
      <c r="U664" s="1"/>
      <c r="V664" s="1" t="s">
        <v>13956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5699</v>
      </c>
      <c r="G665" s="1" t="s">
        <v>7303</v>
      </c>
      <c r="H665" s="1" t="s">
        <v>8909</v>
      </c>
      <c r="I665" s="1" t="s">
        <v>10548</v>
      </c>
      <c r="J665" s="1"/>
      <c r="K665" s="1" t="s">
        <v>17519</v>
      </c>
      <c r="L665" s="1" t="s">
        <v>663</v>
      </c>
      <c r="M665" s="1" t="s">
        <v>12166</v>
      </c>
      <c r="N665" s="1" t="s">
        <v>13175</v>
      </c>
      <c r="O665" s="1" t="s">
        <v>663</v>
      </c>
      <c r="P665" s="1" t="s">
        <v>17674</v>
      </c>
      <c r="Q665" s="1" t="s">
        <v>18263</v>
      </c>
      <c r="R665" s="1" t="s">
        <v>13942</v>
      </c>
      <c r="S665" s="1" t="s">
        <v>663</v>
      </c>
      <c r="T665" s="1"/>
      <c r="U665" s="1"/>
      <c r="V665" s="1" t="s">
        <v>13956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14435</v>
      </c>
      <c r="F666" s="1" t="s">
        <v>15329</v>
      </c>
      <c r="G666" s="1" t="s">
        <v>16206</v>
      </c>
      <c r="H666" s="1" t="s">
        <v>17075</v>
      </c>
      <c r="I666" s="1" t="s">
        <v>10549</v>
      </c>
      <c r="J666" s="1"/>
      <c r="K666" s="1" t="s">
        <v>17519</v>
      </c>
      <c r="L666" s="1" t="s">
        <v>664</v>
      </c>
      <c r="M666" s="1" t="s">
        <v>12167</v>
      </c>
      <c r="N666" s="1" t="s">
        <v>13175</v>
      </c>
      <c r="O666" s="1" t="s">
        <v>664</v>
      </c>
      <c r="P666" s="1" t="s">
        <v>17675</v>
      </c>
      <c r="Q666" s="1" t="s">
        <v>17675</v>
      </c>
      <c r="R666" s="1" t="s">
        <v>13942</v>
      </c>
      <c r="S666" s="1" t="s">
        <v>664</v>
      </c>
      <c r="T666" s="1"/>
      <c r="U666" s="1" t="s">
        <v>19039</v>
      </c>
      <c r="V666" s="1" t="s">
        <v>13956</v>
      </c>
      <c r="W666" s="1" t="s">
        <v>664</v>
      </c>
      <c r="X666" s="1"/>
      <c r="Y666" t="s">
        <v>19302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14436</v>
      </c>
      <c r="F667" s="1" t="s">
        <v>15330</v>
      </c>
      <c r="G667" s="1" t="s">
        <v>14436</v>
      </c>
      <c r="H667" s="1" t="s">
        <v>17076</v>
      </c>
      <c r="I667" s="1" t="s">
        <v>10550</v>
      </c>
      <c r="J667" s="1"/>
      <c r="K667" s="1" t="s">
        <v>17519</v>
      </c>
      <c r="L667" s="1" t="s">
        <v>665</v>
      </c>
      <c r="M667" s="1" t="s">
        <v>12168</v>
      </c>
      <c r="N667" s="1" t="s">
        <v>13175</v>
      </c>
      <c r="O667" s="1" t="s">
        <v>665</v>
      </c>
      <c r="P667" s="1" t="s">
        <v>17675</v>
      </c>
      <c r="Q667" s="1" t="s">
        <v>17675</v>
      </c>
      <c r="R667" s="1" t="s">
        <v>13942</v>
      </c>
      <c r="S667" s="1" t="s">
        <v>665</v>
      </c>
      <c r="T667" s="1"/>
      <c r="U667" s="1"/>
      <c r="V667" s="1" t="s">
        <v>13956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14437</v>
      </c>
      <c r="F668" s="1" t="s">
        <v>15331</v>
      </c>
      <c r="G668" s="1" t="s">
        <v>16207</v>
      </c>
      <c r="H668" s="1" t="s">
        <v>17077</v>
      </c>
      <c r="I668" s="1" t="s">
        <v>10551</v>
      </c>
      <c r="J668" s="1"/>
      <c r="K668" s="1" t="s">
        <v>17519</v>
      </c>
      <c r="L668" s="1" t="s">
        <v>666</v>
      </c>
      <c r="M668" s="1" t="s">
        <v>12169</v>
      </c>
      <c r="N668" s="1" t="s">
        <v>13175</v>
      </c>
      <c r="O668" s="1" t="s">
        <v>666</v>
      </c>
      <c r="P668" s="1" t="s">
        <v>17675</v>
      </c>
      <c r="Q668" s="1" t="s">
        <v>17675</v>
      </c>
      <c r="R668" s="1" t="s">
        <v>13942</v>
      </c>
      <c r="S668" s="1" t="s">
        <v>666</v>
      </c>
      <c r="T668" s="1"/>
      <c r="U668" s="1"/>
      <c r="V668" s="1" t="s">
        <v>13956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5703</v>
      </c>
      <c r="G669" s="1" t="s">
        <v>7306</v>
      </c>
      <c r="H669" s="1" t="s">
        <v>8913</v>
      </c>
      <c r="I669" s="1" t="s">
        <v>10552</v>
      </c>
      <c r="J669" s="1"/>
      <c r="K669" s="1" t="s">
        <v>17519</v>
      </c>
      <c r="L669" s="1" t="s">
        <v>667</v>
      </c>
      <c r="M669" s="1" t="s">
        <v>12170</v>
      </c>
      <c r="N669" s="1" t="s">
        <v>13175</v>
      </c>
      <c r="O669" s="1" t="s">
        <v>667</v>
      </c>
      <c r="P669" s="1" t="s">
        <v>17676</v>
      </c>
      <c r="Q669" s="1" t="s">
        <v>18264</v>
      </c>
      <c r="R669" s="1" t="s">
        <v>13942</v>
      </c>
      <c r="S669" s="1" t="s">
        <v>667</v>
      </c>
      <c r="T669" s="1" t="s">
        <v>18836</v>
      </c>
      <c r="U669" s="1"/>
      <c r="V669" s="1" t="s">
        <v>13956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5704</v>
      </c>
      <c r="G670" s="1" t="s">
        <v>7307</v>
      </c>
      <c r="H670" s="1" t="s">
        <v>7307</v>
      </c>
      <c r="I670" s="1" t="s">
        <v>10553</v>
      </c>
      <c r="J670" s="1"/>
      <c r="K670" s="1" t="s">
        <v>17519</v>
      </c>
      <c r="L670" s="1" t="s">
        <v>668</v>
      </c>
      <c r="M670" s="1" t="s">
        <v>12171</v>
      </c>
      <c r="N670" s="1" t="s">
        <v>13175</v>
      </c>
      <c r="O670" s="1" t="s">
        <v>668</v>
      </c>
      <c r="P670" s="1" t="s">
        <v>17676</v>
      </c>
      <c r="Q670" s="1" t="s">
        <v>18265</v>
      </c>
      <c r="R670" s="1" t="s">
        <v>13942</v>
      </c>
      <c r="S670" s="1" t="s">
        <v>668</v>
      </c>
      <c r="T670" s="1"/>
      <c r="U670" s="1"/>
      <c r="V670" s="1" t="s">
        <v>13956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5705</v>
      </c>
      <c r="G671" s="1" t="s">
        <v>7308</v>
      </c>
      <c r="H671" s="1" t="s">
        <v>8914</v>
      </c>
      <c r="I671" s="1" t="s">
        <v>10554</v>
      </c>
      <c r="J671" s="1"/>
      <c r="K671" s="1" t="s">
        <v>17519</v>
      </c>
      <c r="L671" s="1" t="s">
        <v>669</v>
      </c>
      <c r="M671" s="1" t="s">
        <v>12172</v>
      </c>
      <c r="N671" s="1" t="s">
        <v>13175</v>
      </c>
      <c r="O671" s="1" t="s">
        <v>669</v>
      </c>
      <c r="P671" s="1" t="s">
        <v>17677</v>
      </c>
      <c r="Q671" s="1" t="s">
        <v>17677</v>
      </c>
      <c r="R671" s="1" t="s">
        <v>13942</v>
      </c>
      <c r="S671" s="1" t="s">
        <v>669</v>
      </c>
      <c r="T671" s="1"/>
      <c r="U671" s="1" t="s">
        <v>19040</v>
      </c>
      <c r="V671" s="1" t="s">
        <v>13956</v>
      </c>
      <c r="W671" s="1" t="s">
        <v>669</v>
      </c>
      <c r="X671" s="1" t="s">
        <v>19200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14438</v>
      </c>
      <c r="F672" s="1" t="s">
        <v>15332</v>
      </c>
      <c r="G672" s="1" t="s">
        <v>16208</v>
      </c>
      <c r="H672" s="1" t="s">
        <v>17078</v>
      </c>
      <c r="I672" s="1" t="s">
        <v>10555</v>
      </c>
      <c r="J672" s="1"/>
      <c r="K672" s="1" t="s">
        <v>17519</v>
      </c>
      <c r="L672" s="1" t="s">
        <v>670</v>
      </c>
      <c r="M672" s="1" t="s">
        <v>12173</v>
      </c>
      <c r="N672" s="1" t="s">
        <v>13175</v>
      </c>
      <c r="O672" s="1" t="s">
        <v>670</v>
      </c>
      <c r="P672" s="1" t="s">
        <v>17677</v>
      </c>
      <c r="Q672" s="1" t="s">
        <v>17677</v>
      </c>
      <c r="R672" s="1" t="s">
        <v>13942</v>
      </c>
      <c r="S672" s="1" t="s">
        <v>670</v>
      </c>
      <c r="T672" s="1"/>
      <c r="U672" s="1"/>
      <c r="V672" s="1" t="s">
        <v>13956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14439</v>
      </c>
      <c r="F673" s="1" t="s">
        <v>15333</v>
      </c>
      <c r="G673" s="1" t="s">
        <v>16209</v>
      </c>
      <c r="H673" s="1" t="s">
        <v>17079</v>
      </c>
      <c r="I673" s="1" t="s">
        <v>10556</v>
      </c>
      <c r="J673" s="1"/>
      <c r="K673" s="1" t="s">
        <v>17519</v>
      </c>
      <c r="L673" s="1" t="s">
        <v>671</v>
      </c>
      <c r="M673" s="1" t="s">
        <v>12174</v>
      </c>
      <c r="N673" s="1" t="s">
        <v>13175</v>
      </c>
      <c r="O673" s="1" t="s">
        <v>671</v>
      </c>
      <c r="P673" s="1" t="s">
        <v>17677</v>
      </c>
      <c r="Q673" s="1" t="s">
        <v>17677</v>
      </c>
      <c r="R673" s="1" t="s">
        <v>13942</v>
      </c>
      <c r="S673" s="1" t="s">
        <v>671</v>
      </c>
      <c r="T673" s="1"/>
      <c r="U673" s="1"/>
      <c r="V673" s="1" t="s">
        <v>13956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14440</v>
      </c>
      <c r="F674" s="1" t="s">
        <v>15334</v>
      </c>
      <c r="G674" s="1" t="s">
        <v>16210</v>
      </c>
      <c r="H674" s="1" t="s">
        <v>17080</v>
      </c>
      <c r="I674" s="1" t="s">
        <v>10557</v>
      </c>
      <c r="J674" s="1"/>
      <c r="K674" s="1" t="s">
        <v>17519</v>
      </c>
      <c r="L674" s="1" t="s">
        <v>672</v>
      </c>
      <c r="M674" s="1" t="s">
        <v>12175</v>
      </c>
      <c r="N674" s="1" t="s">
        <v>13175</v>
      </c>
      <c r="O674" s="1" t="s">
        <v>672</v>
      </c>
      <c r="P674" s="1" t="s">
        <v>17678</v>
      </c>
      <c r="Q674" s="1" t="s">
        <v>18266</v>
      </c>
      <c r="R674" s="1" t="s">
        <v>13942</v>
      </c>
      <c r="S674" s="1" t="s">
        <v>672</v>
      </c>
      <c r="T674" s="1" t="s">
        <v>18837</v>
      </c>
      <c r="U674" s="1"/>
      <c r="V674" s="1" t="s">
        <v>13956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14441</v>
      </c>
      <c r="F675" s="1" t="s">
        <v>15335</v>
      </c>
      <c r="G675" s="1" t="s">
        <v>16211</v>
      </c>
      <c r="H675" s="1" t="s">
        <v>17081</v>
      </c>
      <c r="I675" s="1" t="s">
        <v>10558</v>
      </c>
      <c r="J675" s="1"/>
      <c r="K675" s="1" t="s">
        <v>17519</v>
      </c>
      <c r="L675" s="1" t="s">
        <v>673</v>
      </c>
      <c r="M675" s="1" t="s">
        <v>12176</v>
      </c>
      <c r="N675" s="1" t="s">
        <v>13175</v>
      </c>
      <c r="O675" s="1" t="s">
        <v>673</v>
      </c>
      <c r="P675" s="1" t="s">
        <v>17678</v>
      </c>
      <c r="Q675" s="1" t="s">
        <v>18267</v>
      </c>
      <c r="R675" s="1" t="s">
        <v>13942</v>
      </c>
      <c r="S675" s="1" t="s">
        <v>673</v>
      </c>
      <c r="T675" s="1"/>
      <c r="U675" s="1"/>
      <c r="V675" s="1" t="s">
        <v>13956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14442</v>
      </c>
      <c r="F676" s="1" t="s">
        <v>15336</v>
      </c>
      <c r="G676" s="1" t="s">
        <v>16212</v>
      </c>
      <c r="H676" s="1" t="s">
        <v>17082</v>
      </c>
      <c r="I676" s="1" t="s">
        <v>10559</v>
      </c>
      <c r="J676" s="1"/>
      <c r="K676" s="1" t="s">
        <v>17519</v>
      </c>
      <c r="L676" s="1" t="s">
        <v>674</v>
      </c>
      <c r="M676" s="1" t="s">
        <v>12177</v>
      </c>
      <c r="N676" s="1" t="s">
        <v>13175</v>
      </c>
      <c r="O676" s="1" t="s">
        <v>674</v>
      </c>
      <c r="P676" s="1" t="s">
        <v>17678</v>
      </c>
      <c r="Q676" s="1" t="s">
        <v>18268</v>
      </c>
      <c r="R676" s="1" t="s">
        <v>13942</v>
      </c>
      <c r="S676" s="1" t="s">
        <v>674</v>
      </c>
      <c r="T676" s="1"/>
      <c r="U676" s="1"/>
      <c r="V676" s="1" t="s">
        <v>13956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14443</v>
      </c>
      <c r="F677" s="1" t="s">
        <v>15337</v>
      </c>
      <c r="G677" s="1" t="s">
        <v>16213</v>
      </c>
      <c r="H677" s="1" t="s">
        <v>17083</v>
      </c>
      <c r="I677" s="1" t="s">
        <v>10560</v>
      </c>
      <c r="J677" s="1"/>
      <c r="K677" s="1" t="s">
        <v>17519</v>
      </c>
      <c r="L677" s="1" t="s">
        <v>675</v>
      </c>
      <c r="M677" s="1" t="s">
        <v>12178</v>
      </c>
      <c r="N677" s="1" t="s">
        <v>13175</v>
      </c>
      <c r="O677" s="1" t="s">
        <v>675</v>
      </c>
      <c r="P677" s="1" t="s">
        <v>17678</v>
      </c>
      <c r="Q677" s="1" t="s">
        <v>18269</v>
      </c>
      <c r="R677" s="1" t="s">
        <v>13942</v>
      </c>
      <c r="S677" s="1" t="s">
        <v>675</v>
      </c>
      <c r="T677" s="1"/>
      <c r="U677" s="1"/>
      <c r="V677" s="1" t="s">
        <v>13956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14444</v>
      </c>
      <c r="F678" s="1" t="s">
        <v>15338</v>
      </c>
      <c r="G678" s="1" t="s">
        <v>16214</v>
      </c>
      <c r="H678" s="1" t="s">
        <v>17084</v>
      </c>
      <c r="I678" s="1" t="s">
        <v>10561</v>
      </c>
      <c r="J678" s="1"/>
      <c r="K678" s="1" t="s">
        <v>17519</v>
      </c>
      <c r="L678" s="1" t="s">
        <v>676</v>
      </c>
      <c r="M678" s="1" t="s">
        <v>12179</v>
      </c>
      <c r="N678" s="1" t="s">
        <v>13175</v>
      </c>
      <c r="O678" s="1" t="s">
        <v>676</v>
      </c>
      <c r="P678" s="1" t="s">
        <v>17679</v>
      </c>
      <c r="Q678" s="1" t="s">
        <v>17679</v>
      </c>
      <c r="R678" s="1" t="s">
        <v>13942</v>
      </c>
      <c r="S678" s="1" t="s">
        <v>676</v>
      </c>
      <c r="T678" s="1"/>
      <c r="U678" s="1" t="s">
        <v>19041</v>
      </c>
      <c r="V678" s="1" t="s">
        <v>13956</v>
      </c>
      <c r="W678" s="1" t="s">
        <v>676</v>
      </c>
      <c r="X678" s="1" t="s">
        <v>19201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5713</v>
      </c>
      <c r="G679" s="1" t="s">
        <v>7316</v>
      </c>
      <c r="H679" s="1" t="s">
        <v>8922</v>
      </c>
      <c r="I679" s="1" t="s">
        <v>10562</v>
      </c>
      <c r="J679" s="1"/>
      <c r="K679" s="1" t="s">
        <v>17519</v>
      </c>
      <c r="L679" s="1" t="s">
        <v>677</v>
      </c>
      <c r="M679" s="1" t="s">
        <v>12180</v>
      </c>
      <c r="N679" s="1" t="s">
        <v>13175</v>
      </c>
      <c r="O679" s="1" t="s">
        <v>677</v>
      </c>
      <c r="P679" s="1" t="s">
        <v>17679</v>
      </c>
      <c r="Q679" s="1" t="s">
        <v>17679</v>
      </c>
      <c r="R679" s="1" t="s">
        <v>13942</v>
      </c>
      <c r="S679" s="1" t="s">
        <v>677</v>
      </c>
      <c r="T679" s="1"/>
      <c r="U679" s="1"/>
      <c r="V679" s="1" t="s">
        <v>13956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5714</v>
      </c>
      <c r="G680" s="1" t="s">
        <v>7317</v>
      </c>
      <c r="H680" s="1" t="s">
        <v>5714</v>
      </c>
      <c r="I680" s="1" t="s">
        <v>10563</v>
      </c>
      <c r="J680" s="1"/>
      <c r="K680" s="1" t="s">
        <v>17519</v>
      </c>
      <c r="L680" s="1" t="s">
        <v>678</v>
      </c>
      <c r="M680" s="1" t="s">
        <v>12181</v>
      </c>
      <c r="N680" s="1" t="s">
        <v>13175</v>
      </c>
      <c r="O680" s="1" t="s">
        <v>678</v>
      </c>
      <c r="P680" s="1" t="s">
        <v>17679</v>
      </c>
      <c r="Q680" s="1" t="s">
        <v>17679</v>
      </c>
      <c r="R680" s="1" t="s">
        <v>13942</v>
      </c>
      <c r="S680" s="1" t="s">
        <v>678</v>
      </c>
      <c r="T680" s="1"/>
      <c r="U680" s="1"/>
      <c r="V680" s="1" t="s">
        <v>13956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14445</v>
      </c>
      <c r="F681" s="1" t="s">
        <v>15339</v>
      </c>
      <c r="G681" s="1" t="s">
        <v>16215</v>
      </c>
      <c r="H681" s="1" t="s">
        <v>17085</v>
      </c>
      <c r="I681" s="1" t="s">
        <v>10564</v>
      </c>
      <c r="J681" s="1"/>
      <c r="K681" s="1" t="s">
        <v>17519</v>
      </c>
      <c r="L681" s="1" t="s">
        <v>679</v>
      </c>
      <c r="M681" s="1" t="s">
        <v>12182</v>
      </c>
      <c r="N681" s="1" t="s">
        <v>13175</v>
      </c>
      <c r="O681" s="1" t="s">
        <v>679</v>
      </c>
      <c r="P681" s="1" t="s">
        <v>17680</v>
      </c>
      <c r="Q681" s="1" t="s">
        <v>18270</v>
      </c>
      <c r="R681" s="1" t="s">
        <v>13942</v>
      </c>
      <c r="S681" s="1" t="s">
        <v>679</v>
      </c>
      <c r="T681" s="1" t="s">
        <v>18838</v>
      </c>
      <c r="U681" s="1"/>
      <c r="V681" s="1" t="s">
        <v>13956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14446</v>
      </c>
      <c r="F682" s="1" t="s">
        <v>15340</v>
      </c>
      <c r="G682" s="1" t="s">
        <v>14446</v>
      </c>
      <c r="H682" s="1" t="s">
        <v>17086</v>
      </c>
      <c r="I682" s="1" t="s">
        <v>10565</v>
      </c>
      <c r="J682" s="1"/>
      <c r="K682" s="1" t="s">
        <v>17519</v>
      </c>
      <c r="L682" s="1" t="s">
        <v>680</v>
      </c>
      <c r="M682" s="1" t="s">
        <v>12183</v>
      </c>
      <c r="N682" s="1" t="s">
        <v>13175</v>
      </c>
      <c r="O682" s="1" t="s">
        <v>680</v>
      </c>
      <c r="P682" s="1" t="s">
        <v>17680</v>
      </c>
      <c r="Q682" s="1" t="s">
        <v>18271</v>
      </c>
      <c r="R682" s="1" t="s">
        <v>13942</v>
      </c>
      <c r="S682" s="1" t="s">
        <v>680</v>
      </c>
      <c r="T682" s="1"/>
      <c r="U682" s="1"/>
      <c r="V682" s="1" t="s">
        <v>13956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14447</v>
      </c>
      <c r="F683" s="1" t="s">
        <v>15341</v>
      </c>
      <c r="G683" s="1" t="s">
        <v>16216</v>
      </c>
      <c r="H683" s="1" t="s">
        <v>17087</v>
      </c>
      <c r="I683" s="1" t="s">
        <v>10566</v>
      </c>
      <c r="J683" s="1"/>
      <c r="K683" s="1" t="s">
        <v>17519</v>
      </c>
      <c r="L683" s="1" t="s">
        <v>681</v>
      </c>
      <c r="M683" s="1" t="s">
        <v>12184</v>
      </c>
      <c r="N683" s="1" t="s">
        <v>13175</v>
      </c>
      <c r="O683" s="1" t="s">
        <v>681</v>
      </c>
      <c r="P683" s="1" t="s">
        <v>17680</v>
      </c>
      <c r="Q683" s="1" t="s">
        <v>18272</v>
      </c>
      <c r="R683" s="1" t="s">
        <v>13942</v>
      </c>
      <c r="S683" s="1" t="s">
        <v>681</v>
      </c>
      <c r="T683" s="1"/>
      <c r="U683" s="1"/>
      <c r="V683" s="1" t="s">
        <v>13956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14448</v>
      </c>
      <c r="F684" s="1" t="s">
        <v>15342</v>
      </c>
      <c r="G684" s="1" t="s">
        <v>16217</v>
      </c>
      <c r="H684" s="1" t="s">
        <v>17088</v>
      </c>
      <c r="I684" s="1" t="s">
        <v>10567</v>
      </c>
      <c r="J684" s="1"/>
      <c r="K684" s="1" t="s">
        <v>17519</v>
      </c>
      <c r="L684" s="1" t="s">
        <v>682</v>
      </c>
      <c r="M684" s="1" t="s">
        <v>12185</v>
      </c>
      <c r="N684" s="1" t="s">
        <v>13175</v>
      </c>
      <c r="O684" s="1" t="s">
        <v>682</v>
      </c>
      <c r="P684" s="1" t="s">
        <v>17681</v>
      </c>
      <c r="Q684" s="1" t="s">
        <v>17681</v>
      </c>
      <c r="R684" s="1" t="s">
        <v>13942</v>
      </c>
      <c r="S684" s="1" t="s">
        <v>682</v>
      </c>
      <c r="T684" s="1"/>
      <c r="U684" s="1" t="s">
        <v>19042</v>
      </c>
      <c r="V684" s="1" t="s">
        <v>13956</v>
      </c>
      <c r="W684" s="1" t="s">
        <v>682</v>
      </c>
      <c r="X684" s="1"/>
      <c r="Y684" t="s">
        <v>19303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14449</v>
      </c>
      <c r="F685" s="1" t="s">
        <v>15343</v>
      </c>
      <c r="G685" s="1" t="s">
        <v>16218</v>
      </c>
      <c r="H685" s="1" t="s">
        <v>17089</v>
      </c>
      <c r="I685" s="1" t="s">
        <v>10568</v>
      </c>
      <c r="J685" s="1"/>
      <c r="K685" s="1" t="s">
        <v>17519</v>
      </c>
      <c r="L685" s="1" t="s">
        <v>683</v>
      </c>
      <c r="M685" s="1" t="s">
        <v>12186</v>
      </c>
      <c r="N685" s="1" t="s">
        <v>13175</v>
      </c>
      <c r="O685" s="1" t="s">
        <v>683</v>
      </c>
      <c r="P685" s="1" t="s">
        <v>17681</v>
      </c>
      <c r="Q685" s="1" t="s">
        <v>17681</v>
      </c>
      <c r="R685" s="1" t="s">
        <v>13942</v>
      </c>
      <c r="S685" s="1" t="s">
        <v>683</v>
      </c>
      <c r="T685" s="1"/>
      <c r="U685" s="1"/>
      <c r="V685" s="1" t="s">
        <v>13956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5720</v>
      </c>
      <c r="G686" s="1" t="s">
        <v>7322</v>
      </c>
      <c r="H686" s="1" t="s">
        <v>8928</v>
      </c>
      <c r="I686" s="1" t="s">
        <v>10569</v>
      </c>
      <c r="J686" s="1"/>
      <c r="K686" s="1" t="s">
        <v>17519</v>
      </c>
      <c r="L686" s="1" t="s">
        <v>684</v>
      </c>
      <c r="M686" s="1" t="s">
        <v>12187</v>
      </c>
      <c r="N686" s="1" t="s">
        <v>13175</v>
      </c>
      <c r="O686" s="1" t="s">
        <v>684</v>
      </c>
      <c r="P686" s="1" t="s">
        <v>17681</v>
      </c>
      <c r="Q686" s="1" t="s">
        <v>17681</v>
      </c>
      <c r="R686" s="1" t="s">
        <v>13942</v>
      </c>
      <c r="S686" s="1" t="s">
        <v>684</v>
      </c>
      <c r="T686" s="1"/>
      <c r="U686" s="1"/>
      <c r="V686" s="1" t="s">
        <v>13956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5721</v>
      </c>
      <c r="G687" s="1" t="s">
        <v>7323</v>
      </c>
      <c r="H687" s="1" t="s">
        <v>8929</v>
      </c>
      <c r="I687" s="1" t="s">
        <v>10570</v>
      </c>
      <c r="J687" s="1"/>
      <c r="K687" s="1" t="s">
        <v>17519</v>
      </c>
      <c r="L687" s="1" t="s">
        <v>685</v>
      </c>
      <c r="M687" s="1" t="s">
        <v>12188</v>
      </c>
      <c r="N687" s="1" t="s">
        <v>13175</v>
      </c>
      <c r="O687" s="1" t="s">
        <v>685</v>
      </c>
      <c r="P687" s="1" t="s">
        <v>17681</v>
      </c>
      <c r="Q687" s="1" t="s">
        <v>17681</v>
      </c>
      <c r="R687" s="1" t="s">
        <v>13942</v>
      </c>
      <c r="S687" s="1" t="s">
        <v>685</v>
      </c>
      <c r="T687" s="1"/>
      <c r="U687" s="1"/>
      <c r="V687" s="1" t="s">
        <v>13956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14450</v>
      </c>
      <c r="F688" s="1" t="s">
        <v>15344</v>
      </c>
      <c r="G688" s="1" t="s">
        <v>16219</v>
      </c>
      <c r="H688" s="1" t="s">
        <v>17090</v>
      </c>
      <c r="I688" s="1" t="s">
        <v>10571</v>
      </c>
      <c r="J688" s="1"/>
      <c r="K688" s="1" t="s">
        <v>17519</v>
      </c>
      <c r="L688" s="1" t="s">
        <v>686</v>
      </c>
      <c r="M688" s="1" t="s">
        <v>12189</v>
      </c>
      <c r="N688" s="1" t="s">
        <v>13175</v>
      </c>
      <c r="O688" s="1" t="s">
        <v>686</v>
      </c>
      <c r="P688" s="1" t="s">
        <v>17681</v>
      </c>
      <c r="Q688" s="1" t="s">
        <v>17681</v>
      </c>
      <c r="R688" s="1" t="s">
        <v>13942</v>
      </c>
      <c r="S688" s="1" t="s">
        <v>686</v>
      </c>
      <c r="T688" s="1"/>
      <c r="U688" s="1"/>
      <c r="V688" s="1" t="s">
        <v>13956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14451</v>
      </c>
      <c r="F689" s="1" t="s">
        <v>15345</v>
      </c>
      <c r="G689" s="1" t="s">
        <v>16220</v>
      </c>
      <c r="H689" s="1" t="s">
        <v>17091</v>
      </c>
      <c r="I689" s="1" t="s">
        <v>10572</v>
      </c>
      <c r="J689" s="1"/>
      <c r="K689" s="1" t="s">
        <v>17519</v>
      </c>
      <c r="L689" s="1" t="s">
        <v>687</v>
      </c>
      <c r="M689" s="1" t="s">
        <v>12190</v>
      </c>
      <c r="N689" s="1" t="s">
        <v>13175</v>
      </c>
      <c r="O689" s="1" t="s">
        <v>687</v>
      </c>
      <c r="P689" s="1" t="s">
        <v>17681</v>
      </c>
      <c r="Q689" s="1" t="s">
        <v>17681</v>
      </c>
      <c r="R689" s="1" t="s">
        <v>13942</v>
      </c>
      <c r="S689" s="1" t="s">
        <v>687</v>
      </c>
      <c r="T689" s="1"/>
      <c r="U689" s="1"/>
      <c r="V689" s="1" t="s">
        <v>13956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5724</v>
      </c>
      <c r="G690" s="1" t="s">
        <v>7326</v>
      </c>
      <c r="H690" s="1" t="s">
        <v>8932</v>
      </c>
      <c r="I690" s="1" t="s">
        <v>10573</v>
      </c>
      <c r="J690" s="1"/>
      <c r="K690" s="1" t="s">
        <v>17519</v>
      </c>
      <c r="L690" s="1" t="s">
        <v>688</v>
      </c>
      <c r="M690" s="1" t="s">
        <v>12191</v>
      </c>
      <c r="N690" s="1" t="s">
        <v>13175</v>
      </c>
      <c r="O690" s="1" t="s">
        <v>688</v>
      </c>
      <c r="P690" s="1" t="s">
        <v>17682</v>
      </c>
      <c r="Q690" s="1" t="s">
        <v>18273</v>
      </c>
      <c r="R690" s="1" t="s">
        <v>13942</v>
      </c>
      <c r="S690" s="1" t="s">
        <v>688</v>
      </c>
      <c r="T690" s="1" t="s">
        <v>18839</v>
      </c>
      <c r="U690" s="1"/>
      <c r="V690" s="1" t="s">
        <v>13956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5725</v>
      </c>
      <c r="G691" s="1" t="s">
        <v>7327</v>
      </c>
      <c r="H691" s="1" t="s">
        <v>8933</v>
      </c>
      <c r="I691" s="1" t="s">
        <v>10574</v>
      </c>
      <c r="J691" s="1"/>
      <c r="K691" s="1" t="s">
        <v>17519</v>
      </c>
      <c r="L691" s="1" t="s">
        <v>689</v>
      </c>
      <c r="M691" s="1" t="s">
        <v>12192</v>
      </c>
      <c r="N691" s="1" t="s">
        <v>13175</v>
      </c>
      <c r="O691" s="1" t="s">
        <v>689</v>
      </c>
      <c r="P691" s="1" t="s">
        <v>17682</v>
      </c>
      <c r="Q691" s="1" t="s">
        <v>18274</v>
      </c>
      <c r="R691" s="1" t="s">
        <v>13942</v>
      </c>
      <c r="S691" s="1" t="s">
        <v>689</v>
      </c>
      <c r="T691" s="1"/>
      <c r="U691" s="1"/>
      <c r="V691" s="1" t="s">
        <v>13956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14452</v>
      </c>
      <c r="F692" s="1" t="s">
        <v>15346</v>
      </c>
      <c r="G692" s="1" t="s">
        <v>16221</v>
      </c>
      <c r="H692" s="1" t="s">
        <v>17092</v>
      </c>
      <c r="I692" s="1" t="s">
        <v>10575</v>
      </c>
      <c r="J692" s="1"/>
      <c r="K692" s="1" t="s">
        <v>17519</v>
      </c>
      <c r="L692" s="1" t="s">
        <v>690</v>
      </c>
      <c r="M692" s="1" t="s">
        <v>12193</v>
      </c>
      <c r="N692" s="1" t="s">
        <v>13175</v>
      </c>
      <c r="O692" s="1" t="s">
        <v>690</v>
      </c>
      <c r="P692" s="1" t="s">
        <v>17682</v>
      </c>
      <c r="Q692" s="1" t="s">
        <v>18275</v>
      </c>
      <c r="R692" s="1" t="s">
        <v>13942</v>
      </c>
      <c r="S692" s="1" t="s">
        <v>690</v>
      </c>
      <c r="T692" s="1"/>
      <c r="U692" s="1"/>
      <c r="V692" s="1" t="s">
        <v>13956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14453</v>
      </c>
      <c r="F693" s="1" t="s">
        <v>15347</v>
      </c>
      <c r="G693" s="1" t="s">
        <v>16222</v>
      </c>
      <c r="H693" s="1" t="s">
        <v>17093</v>
      </c>
      <c r="I693" s="1" t="s">
        <v>10576</v>
      </c>
      <c r="J693" s="1"/>
      <c r="K693" s="1" t="s">
        <v>17519</v>
      </c>
      <c r="L693" s="1" t="s">
        <v>691</v>
      </c>
      <c r="M693" s="1" t="s">
        <v>12194</v>
      </c>
      <c r="N693" s="1" t="s">
        <v>13175</v>
      </c>
      <c r="O693" s="1" t="s">
        <v>691</v>
      </c>
      <c r="P693" s="1" t="s">
        <v>17682</v>
      </c>
      <c r="Q693" s="1" t="s">
        <v>18276</v>
      </c>
      <c r="R693" s="1" t="s">
        <v>13942</v>
      </c>
      <c r="S693" s="1" t="s">
        <v>691</v>
      </c>
      <c r="T693" s="1"/>
      <c r="U693" s="1"/>
      <c r="V693" s="1" t="s">
        <v>13956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5728</v>
      </c>
      <c r="G694" s="1" t="s">
        <v>7330</v>
      </c>
      <c r="H694" s="1" t="s">
        <v>8936</v>
      </c>
      <c r="I694" s="1" t="s">
        <v>10577</v>
      </c>
      <c r="J694" s="1"/>
      <c r="K694" s="1" t="s">
        <v>17519</v>
      </c>
      <c r="L694" s="1" t="s">
        <v>692</v>
      </c>
      <c r="M694" s="1" t="s">
        <v>12195</v>
      </c>
      <c r="N694" s="1" t="s">
        <v>13175</v>
      </c>
      <c r="O694" s="1" t="s">
        <v>692</v>
      </c>
      <c r="P694" s="1" t="s">
        <v>17682</v>
      </c>
      <c r="Q694" s="1" t="s">
        <v>18277</v>
      </c>
      <c r="R694" s="1" t="s">
        <v>13942</v>
      </c>
      <c r="S694" s="1" t="s">
        <v>692</v>
      </c>
      <c r="T694" s="1"/>
      <c r="U694" s="1"/>
      <c r="V694" s="1" t="s">
        <v>13956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14454</v>
      </c>
      <c r="F695" s="1" t="s">
        <v>15348</v>
      </c>
      <c r="G695" s="1" t="s">
        <v>16223</v>
      </c>
      <c r="H695" s="1" t="s">
        <v>17094</v>
      </c>
      <c r="I695" s="1" t="s">
        <v>10578</v>
      </c>
      <c r="J695" s="1"/>
      <c r="K695" s="1" t="s">
        <v>17519</v>
      </c>
      <c r="L695" s="1" t="s">
        <v>693</v>
      </c>
      <c r="M695" s="1" t="s">
        <v>12196</v>
      </c>
      <c r="N695" s="1" t="s">
        <v>13175</v>
      </c>
      <c r="O695" s="1" t="s">
        <v>693</v>
      </c>
      <c r="P695" s="1" t="s">
        <v>17682</v>
      </c>
      <c r="Q695" s="1" t="s">
        <v>18278</v>
      </c>
      <c r="R695" s="1" t="s">
        <v>13942</v>
      </c>
      <c r="S695" s="1" t="s">
        <v>693</v>
      </c>
      <c r="T695" s="1"/>
      <c r="U695" s="1"/>
      <c r="V695" s="1" t="s">
        <v>13956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5730</v>
      </c>
      <c r="G696" s="1" t="s">
        <v>4081</v>
      </c>
      <c r="H696" s="1" t="s">
        <v>8938</v>
      </c>
      <c r="I696" s="1" t="s">
        <v>10367</v>
      </c>
      <c r="J696" s="1"/>
      <c r="K696" s="1" t="s">
        <v>17519</v>
      </c>
      <c r="L696" s="1" t="s">
        <v>694</v>
      </c>
      <c r="M696" s="1" t="s">
        <v>12197</v>
      </c>
      <c r="N696" s="1" t="s">
        <v>13175</v>
      </c>
      <c r="O696" s="1" t="s">
        <v>694</v>
      </c>
      <c r="P696" s="1" t="s">
        <v>17682</v>
      </c>
      <c r="Q696" s="1" t="s">
        <v>18279</v>
      </c>
      <c r="R696" s="1" t="s">
        <v>13942</v>
      </c>
      <c r="S696" s="1" t="s">
        <v>694</v>
      </c>
      <c r="T696" s="1"/>
      <c r="U696" s="1"/>
      <c r="V696" s="1" t="s">
        <v>13956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5731</v>
      </c>
      <c r="G697" s="1" t="s">
        <v>7332</v>
      </c>
      <c r="H697" s="1" t="s">
        <v>8939</v>
      </c>
      <c r="I697" s="1" t="s">
        <v>10579</v>
      </c>
      <c r="J697" s="1"/>
      <c r="K697" s="1" t="s">
        <v>17519</v>
      </c>
      <c r="L697" s="1" t="s">
        <v>695</v>
      </c>
      <c r="M697" s="1" t="s">
        <v>12198</v>
      </c>
      <c r="N697" s="1" t="s">
        <v>13175</v>
      </c>
      <c r="O697" s="1" t="s">
        <v>695</v>
      </c>
      <c r="P697" s="1" t="s">
        <v>17682</v>
      </c>
      <c r="Q697" s="1" t="s">
        <v>18280</v>
      </c>
      <c r="R697" s="1" t="s">
        <v>13942</v>
      </c>
      <c r="S697" s="1" t="s">
        <v>695</v>
      </c>
      <c r="T697" s="1"/>
      <c r="U697" s="1"/>
      <c r="V697" s="1" t="s">
        <v>13956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14455</v>
      </c>
      <c r="F698" s="1" t="s">
        <v>15349</v>
      </c>
      <c r="G698" s="1" t="s">
        <v>16224</v>
      </c>
      <c r="H698" s="1" t="s">
        <v>17095</v>
      </c>
      <c r="I698" s="1" t="s">
        <v>10580</v>
      </c>
      <c r="J698" s="1"/>
      <c r="K698" s="1" t="s">
        <v>17519</v>
      </c>
      <c r="L698" s="1" t="s">
        <v>696</v>
      </c>
      <c r="M698" s="1" t="s">
        <v>12199</v>
      </c>
      <c r="N698" s="1" t="s">
        <v>13175</v>
      </c>
      <c r="O698" s="1" t="s">
        <v>696</v>
      </c>
      <c r="P698" s="1" t="s">
        <v>17683</v>
      </c>
      <c r="Q698" s="1" t="s">
        <v>17683</v>
      </c>
      <c r="R698" s="1" t="s">
        <v>13942</v>
      </c>
      <c r="S698" s="1" t="s">
        <v>696</v>
      </c>
      <c r="T698" s="1"/>
      <c r="U698" s="1" t="s">
        <v>19043</v>
      </c>
      <c r="V698" s="1" t="s">
        <v>13956</v>
      </c>
      <c r="W698" s="1" t="s">
        <v>696</v>
      </c>
      <c r="X698" s="1" t="s">
        <v>19202</v>
      </c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5733</v>
      </c>
      <c r="G699" s="1" t="s">
        <v>7334</v>
      </c>
      <c r="H699" s="1" t="s">
        <v>8941</v>
      </c>
      <c r="I699" s="1" t="s">
        <v>10581</v>
      </c>
      <c r="J699" s="1"/>
      <c r="K699" s="1" t="s">
        <v>17519</v>
      </c>
      <c r="L699" s="1" t="s">
        <v>697</v>
      </c>
      <c r="M699" s="1" t="s">
        <v>12200</v>
      </c>
      <c r="N699" s="1" t="s">
        <v>13175</v>
      </c>
      <c r="O699" s="1" t="s">
        <v>697</v>
      </c>
      <c r="P699" s="1" t="s">
        <v>17683</v>
      </c>
      <c r="Q699" s="1" t="s">
        <v>17683</v>
      </c>
      <c r="R699" s="1" t="s">
        <v>13942</v>
      </c>
      <c r="S699" s="1" t="s">
        <v>697</v>
      </c>
      <c r="T699" s="1"/>
      <c r="U699" s="1"/>
      <c r="V699" s="1" t="s">
        <v>13956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5734</v>
      </c>
      <c r="G700" s="1" t="s">
        <v>7335</v>
      </c>
      <c r="H700" s="1" t="s">
        <v>8942</v>
      </c>
      <c r="I700" s="1" t="s">
        <v>10582</v>
      </c>
      <c r="J700" s="1"/>
      <c r="K700" s="1" t="s">
        <v>17519</v>
      </c>
      <c r="L700" s="1" t="s">
        <v>698</v>
      </c>
      <c r="M700" s="1" t="s">
        <v>12201</v>
      </c>
      <c r="N700" s="1" t="s">
        <v>13175</v>
      </c>
      <c r="O700" s="1" t="s">
        <v>698</v>
      </c>
      <c r="P700" s="1" t="s">
        <v>17683</v>
      </c>
      <c r="Q700" s="1" t="s">
        <v>17683</v>
      </c>
      <c r="R700" s="1" t="s">
        <v>13942</v>
      </c>
      <c r="S700" s="1" t="s">
        <v>698</v>
      </c>
      <c r="T700" s="1"/>
      <c r="U700" s="1"/>
      <c r="V700" s="1" t="s">
        <v>13956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5735</v>
      </c>
      <c r="G701" s="1" t="s">
        <v>7336</v>
      </c>
      <c r="H701" s="1" t="s">
        <v>8943</v>
      </c>
      <c r="I701" s="1" t="s">
        <v>10583</v>
      </c>
      <c r="J701" s="1"/>
      <c r="K701" s="1" t="s">
        <v>17519</v>
      </c>
      <c r="L701" s="1" t="s">
        <v>699</v>
      </c>
      <c r="M701" s="1" t="s">
        <v>12202</v>
      </c>
      <c r="N701" s="1" t="s">
        <v>13175</v>
      </c>
      <c r="O701" s="1" t="s">
        <v>699</v>
      </c>
      <c r="P701" s="1" t="s">
        <v>17683</v>
      </c>
      <c r="Q701" s="1" t="s">
        <v>17683</v>
      </c>
      <c r="R701" s="1" t="s">
        <v>13942</v>
      </c>
      <c r="S701" s="1" t="s">
        <v>699</v>
      </c>
      <c r="T701" s="1"/>
      <c r="U701" s="1"/>
      <c r="V701" s="1" t="s">
        <v>13956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5736</v>
      </c>
      <c r="G702" s="1" t="s">
        <v>7337</v>
      </c>
      <c r="H702" s="1" t="s">
        <v>8944</v>
      </c>
      <c r="I702" s="1" t="s">
        <v>10584</v>
      </c>
      <c r="J702" s="1"/>
      <c r="K702" s="1" t="s">
        <v>17519</v>
      </c>
      <c r="L702" s="1" t="s">
        <v>700</v>
      </c>
      <c r="M702" s="1" t="s">
        <v>12203</v>
      </c>
      <c r="N702" s="1" t="s">
        <v>13175</v>
      </c>
      <c r="O702" s="1" t="s">
        <v>700</v>
      </c>
      <c r="P702" s="1" t="s">
        <v>17683</v>
      </c>
      <c r="Q702" s="1" t="s">
        <v>17683</v>
      </c>
      <c r="R702" s="1" t="s">
        <v>13942</v>
      </c>
      <c r="S702" s="1" t="s">
        <v>700</v>
      </c>
      <c r="T702" s="1"/>
      <c r="U702" s="1"/>
      <c r="V702" s="1" t="s">
        <v>13956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5737</v>
      </c>
      <c r="G703" s="1" t="s">
        <v>7338</v>
      </c>
      <c r="H703" s="1" t="s">
        <v>8945</v>
      </c>
      <c r="I703" s="1" t="s">
        <v>10585</v>
      </c>
      <c r="J703" s="1"/>
      <c r="K703" s="1" t="s">
        <v>17519</v>
      </c>
      <c r="L703" s="1" t="s">
        <v>701</v>
      </c>
      <c r="M703" s="1" t="s">
        <v>12204</v>
      </c>
      <c r="N703" s="1" t="s">
        <v>13175</v>
      </c>
      <c r="O703" s="1" t="s">
        <v>701</v>
      </c>
      <c r="P703" s="1" t="s">
        <v>17683</v>
      </c>
      <c r="Q703" s="1" t="s">
        <v>17683</v>
      </c>
      <c r="R703" s="1" t="s">
        <v>13942</v>
      </c>
      <c r="S703" s="1" t="s">
        <v>701</v>
      </c>
      <c r="T703" s="1"/>
      <c r="U703" s="1"/>
      <c r="V703" s="1" t="s">
        <v>13956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14456</v>
      </c>
      <c r="F704" s="1" t="s">
        <v>15350</v>
      </c>
      <c r="G704" s="1" t="s">
        <v>16225</v>
      </c>
      <c r="H704" s="1" t="s">
        <v>17096</v>
      </c>
      <c r="I704" s="1" t="s">
        <v>10586</v>
      </c>
      <c r="J704" s="1"/>
      <c r="K704" s="1" t="s">
        <v>17519</v>
      </c>
      <c r="L704" s="1" t="s">
        <v>702</v>
      </c>
      <c r="M704" s="1" t="s">
        <v>12205</v>
      </c>
      <c r="N704" s="1" t="s">
        <v>13175</v>
      </c>
      <c r="O704" s="1" t="s">
        <v>702</v>
      </c>
      <c r="P704" s="1" t="s">
        <v>17683</v>
      </c>
      <c r="Q704" s="1" t="s">
        <v>17683</v>
      </c>
      <c r="R704" s="1" t="s">
        <v>13942</v>
      </c>
      <c r="S704" s="1" t="s">
        <v>702</v>
      </c>
      <c r="T704" s="1"/>
      <c r="U704" s="1"/>
      <c r="V704" s="1" t="s">
        <v>13956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14457</v>
      </c>
      <c r="F705" s="1" t="s">
        <v>15351</v>
      </c>
      <c r="G705" s="1" t="s">
        <v>16226</v>
      </c>
      <c r="H705" s="1" t="s">
        <v>17097</v>
      </c>
      <c r="I705" s="1" t="s">
        <v>10587</v>
      </c>
      <c r="J705" s="1"/>
      <c r="K705" s="1" t="s">
        <v>17519</v>
      </c>
      <c r="L705" s="1" t="s">
        <v>703</v>
      </c>
      <c r="M705" s="1" t="s">
        <v>12206</v>
      </c>
      <c r="N705" s="1" t="s">
        <v>13175</v>
      </c>
      <c r="O705" s="1" t="s">
        <v>703</v>
      </c>
      <c r="P705" s="1" t="s">
        <v>17683</v>
      </c>
      <c r="Q705" s="1" t="s">
        <v>17683</v>
      </c>
      <c r="R705" s="1" t="s">
        <v>13942</v>
      </c>
      <c r="S705" s="1" t="s">
        <v>703</v>
      </c>
      <c r="T705" s="1"/>
      <c r="U705" s="1"/>
      <c r="V705" s="1" t="s">
        <v>13956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14458</v>
      </c>
      <c r="F706" s="1" t="s">
        <v>15352</v>
      </c>
      <c r="G706" s="1" t="s">
        <v>16227</v>
      </c>
      <c r="H706" s="1" t="s">
        <v>17098</v>
      </c>
      <c r="I706" s="1" t="s">
        <v>10588</v>
      </c>
      <c r="J706" s="1"/>
      <c r="K706" s="1" t="s">
        <v>17519</v>
      </c>
      <c r="L706" s="1" t="s">
        <v>704</v>
      </c>
      <c r="M706" s="1" t="s">
        <v>12207</v>
      </c>
      <c r="N706" s="1" t="s">
        <v>13175</v>
      </c>
      <c r="O706" s="1" t="s">
        <v>704</v>
      </c>
      <c r="P706" s="1" t="s">
        <v>17683</v>
      </c>
      <c r="Q706" s="1" t="s">
        <v>17683</v>
      </c>
      <c r="R706" s="1" t="s">
        <v>13942</v>
      </c>
      <c r="S706" s="1" t="s">
        <v>704</v>
      </c>
      <c r="T706" s="1"/>
      <c r="U706" s="1"/>
      <c r="V706" s="1" t="s">
        <v>13956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14459</v>
      </c>
      <c r="F707" s="1" t="s">
        <v>15353</v>
      </c>
      <c r="G707" s="1" t="s">
        <v>14459</v>
      </c>
      <c r="H707" s="1" t="s">
        <v>17099</v>
      </c>
      <c r="I707" s="1" t="s">
        <v>10589</v>
      </c>
      <c r="J707" s="1"/>
      <c r="K707" s="1" t="s">
        <v>17519</v>
      </c>
      <c r="L707" s="1" t="s">
        <v>705</v>
      </c>
      <c r="M707" s="1" t="s">
        <v>12208</v>
      </c>
      <c r="N707" s="1" t="s">
        <v>13175</v>
      </c>
      <c r="O707" s="1" t="s">
        <v>705</v>
      </c>
      <c r="P707" s="1" t="s">
        <v>17684</v>
      </c>
      <c r="Q707" s="1" t="s">
        <v>18281</v>
      </c>
      <c r="R707" s="1" t="s">
        <v>13942</v>
      </c>
      <c r="S707" s="1" t="s">
        <v>705</v>
      </c>
      <c r="T707" s="1" t="s">
        <v>18840</v>
      </c>
      <c r="U707" s="1"/>
      <c r="V707" s="1" t="s">
        <v>13956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14460</v>
      </c>
      <c r="F708" s="1" t="s">
        <v>14460</v>
      </c>
      <c r="G708" s="1" t="s">
        <v>16228</v>
      </c>
      <c r="H708" s="1" t="s">
        <v>17100</v>
      </c>
      <c r="I708" s="1" t="s">
        <v>10590</v>
      </c>
      <c r="J708" s="1"/>
      <c r="K708" s="1" t="s">
        <v>17519</v>
      </c>
      <c r="L708" s="1" t="s">
        <v>706</v>
      </c>
      <c r="M708" s="1" t="s">
        <v>12209</v>
      </c>
      <c r="N708" s="1" t="s">
        <v>13175</v>
      </c>
      <c r="O708" s="1" t="s">
        <v>706</v>
      </c>
      <c r="P708" s="1" t="s">
        <v>17684</v>
      </c>
      <c r="Q708" s="1" t="s">
        <v>18282</v>
      </c>
      <c r="R708" s="1" t="s">
        <v>13942</v>
      </c>
      <c r="S708" s="1" t="s">
        <v>706</v>
      </c>
      <c r="T708" s="1"/>
      <c r="U708" s="1"/>
      <c r="V708" s="1" t="s">
        <v>13956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5742</v>
      </c>
      <c r="G709" s="1" t="s">
        <v>7343</v>
      </c>
      <c r="H709" s="1" t="s">
        <v>8951</v>
      </c>
      <c r="I709" s="1" t="s">
        <v>10591</v>
      </c>
      <c r="J709" s="1"/>
      <c r="K709" s="1" t="s">
        <v>17519</v>
      </c>
      <c r="L709" s="1" t="s">
        <v>707</v>
      </c>
      <c r="M709" s="1" t="s">
        <v>12210</v>
      </c>
      <c r="N709" s="1" t="s">
        <v>13175</v>
      </c>
      <c r="O709" s="1" t="s">
        <v>707</v>
      </c>
      <c r="P709" s="1" t="s">
        <v>17684</v>
      </c>
      <c r="Q709" s="1" t="s">
        <v>18283</v>
      </c>
      <c r="R709" s="1" t="s">
        <v>13942</v>
      </c>
      <c r="S709" s="1" t="s">
        <v>707</v>
      </c>
      <c r="T709" s="1"/>
      <c r="U709" s="1"/>
      <c r="V709" s="1" t="s">
        <v>13956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14461</v>
      </c>
      <c r="F710" s="1" t="s">
        <v>15354</v>
      </c>
      <c r="G710" s="1" t="s">
        <v>16229</v>
      </c>
      <c r="H710" s="1" t="s">
        <v>17101</v>
      </c>
      <c r="I710" s="1" t="s">
        <v>9982</v>
      </c>
      <c r="J710" s="1"/>
      <c r="K710" s="1" t="s">
        <v>17519</v>
      </c>
      <c r="L710" s="1" t="s">
        <v>708</v>
      </c>
      <c r="M710" s="1" t="s">
        <v>12211</v>
      </c>
      <c r="N710" s="1" t="s">
        <v>13175</v>
      </c>
      <c r="O710" s="1" t="s">
        <v>708</v>
      </c>
      <c r="P710" s="1" t="s">
        <v>17684</v>
      </c>
      <c r="Q710" s="1" t="s">
        <v>18284</v>
      </c>
      <c r="R710" s="1" t="s">
        <v>13942</v>
      </c>
      <c r="S710" s="1" t="s">
        <v>708</v>
      </c>
      <c r="T710" s="1"/>
      <c r="U710" s="1"/>
      <c r="V710" s="1" t="s">
        <v>13956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14462</v>
      </c>
      <c r="F711" s="1" t="s">
        <v>15355</v>
      </c>
      <c r="G711" s="1" t="s">
        <v>16230</v>
      </c>
      <c r="H711" s="1" t="s">
        <v>17102</v>
      </c>
      <c r="I711" s="1" t="s">
        <v>10592</v>
      </c>
      <c r="J711" s="1"/>
      <c r="K711" s="1" t="s">
        <v>17519</v>
      </c>
      <c r="L711" s="1" t="s">
        <v>709</v>
      </c>
      <c r="M711" s="1" t="s">
        <v>12212</v>
      </c>
      <c r="N711" s="1" t="s">
        <v>13175</v>
      </c>
      <c r="O711" s="1" t="s">
        <v>709</v>
      </c>
      <c r="P711" s="1" t="s">
        <v>17684</v>
      </c>
      <c r="Q711" s="1" t="s">
        <v>18285</v>
      </c>
      <c r="R711" s="1" t="s">
        <v>13942</v>
      </c>
      <c r="S711" s="1" t="s">
        <v>709</v>
      </c>
      <c r="T711" s="1"/>
      <c r="U711" s="1"/>
      <c r="V711" s="1" t="s">
        <v>13956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5745</v>
      </c>
      <c r="G712" s="1" t="s">
        <v>7346</v>
      </c>
      <c r="H712" s="1" t="s">
        <v>8954</v>
      </c>
      <c r="I712" s="1" t="s">
        <v>10593</v>
      </c>
      <c r="J712" s="1"/>
      <c r="K712" s="1" t="s">
        <v>17519</v>
      </c>
      <c r="L712" s="1" t="s">
        <v>710</v>
      </c>
      <c r="M712" s="1" t="s">
        <v>12213</v>
      </c>
      <c r="N712" s="1" t="s">
        <v>13175</v>
      </c>
      <c r="O712" s="1" t="s">
        <v>710</v>
      </c>
      <c r="P712" s="1" t="s">
        <v>17684</v>
      </c>
      <c r="Q712" s="1" t="s">
        <v>18286</v>
      </c>
      <c r="R712" s="1" t="s">
        <v>13942</v>
      </c>
      <c r="S712" s="1" t="s">
        <v>710</v>
      </c>
      <c r="T712" s="1"/>
      <c r="U712" s="1"/>
      <c r="V712" s="1" t="s">
        <v>13956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5746</v>
      </c>
      <c r="G713" s="1" t="s">
        <v>7347</v>
      </c>
      <c r="H713" s="1" t="s">
        <v>8955</v>
      </c>
      <c r="I713" s="1" t="s">
        <v>10594</v>
      </c>
      <c r="J713" s="1"/>
      <c r="K713" s="1" t="s">
        <v>17519</v>
      </c>
      <c r="L713" s="1" t="s">
        <v>711</v>
      </c>
      <c r="M713" s="1" t="s">
        <v>12214</v>
      </c>
      <c r="N713" s="1" t="s">
        <v>13175</v>
      </c>
      <c r="O713" s="1" t="s">
        <v>711</v>
      </c>
      <c r="P713" s="1" t="s">
        <v>17684</v>
      </c>
      <c r="Q713" s="1" t="s">
        <v>18287</v>
      </c>
      <c r="R713" s="1" t="s">
        <v>13942</v>
      </c>
      <c r="S713" s="1" t="s">
        <v>711</v>
      </c>
      <c r="T713" s="1"/>
      <c r="U713" s="1"/>
      <c r="V713" s="1" t="s">
        <v>13956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5747</v>
      </c>
      <c r="G714" s="1" t="s">
        <v>7348</v>
      </c>
      <c r="H714" s="1" t="s">
        <v>8956</v>
      </c>
      <c r="I714" s="1" t="s">
        <v>10595</v>
      </c>
      <c r="J714" s="1"/>
      <c r="K714" s="1" t="s">
        <v>17519</v>
      </c>
      <c r="L714" s="1" t="s">
        <v>712</v>
      </c>
      <c r="M714" s="1" t="s">
        <v>12215</v>
      </c>
      <c r="N714" s="1" t="s">
        <v>13175</v>
      </c>
      <c r="O714" s="1" t="s">
        <v>712</v>
      </c>
      <c r="P714" s="1" t="s">
        <v>17685</v>
      </c>
      <c r="Q714" s="1" t="s">
        <v>17685</v>
      </c>
      <c r="R714" s="1" t="s">
        <v>13942</v>
      </c>
      <c r="S714" s="1" t="s">
        <v>712</v>
      </c>
      <c r="T714" s="1"/>
      <c r="U714" s="1" t="s">
        <v>19044</v>
      </c>
      <c r="V714" s="1" t="s">
        <v>13956</v>
      </c>
      <c r="W714" s="1" t="s">
        <v>712</v>
      </c>
      <c r="X714" s="1" t="s">
        <v>19203</v>
      </c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5748</v>
      </c>
      <c r="G715" s="1" t="s">
        <v>7349</v>
      </c>
      <c r="H715" s="1" t="s">
        <v>8957</v>
      </c>
      <c r="I715" s="1" t="s">
        <v>10596</v>
      </c>
      <c r="J715" s="1"/>
      <c r="K715" s="1" t="s">
        <v>17519</v>
      </c>
      <c r="L715" s="1" t="s">
        <v>713</v>
      </c>
      <c r="M715" s="1" t="s">
        <v>12216</v>
      </c>
      <c r="N715" s="1" t="s">
        <v>13175</v>
      </c>
      <c r="O715" s="1" t="s">
        <v>713</v>
      </c>
      <c r="P715" s="1" t="s">
        <v>17685</v>
      </c>
      <c r="Q715" s="1" t="s">
        <v>17685</v>
      </c>
      <c r="R715" s="1" t="s">
        <v>13942</v>
      </c>
      <c r="S715" s="1" t="s">
        <v>713</v>
      </c>
      <c r="T715" s="1"/>
      <c r="U715" s="1"/>
      <c r="V715" s="1" t="s">
        <v>13956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4101</v>
      </c>
      <c r="G716" s="1" t="s">
        <v>7350</v>
      </c>
      <c r="H716" s="1" t="s">
        <v>8958</v>
      </c>
      <c r="I716" s="1" t="s">
        <v>10597</v>
      </c>
      <c r="J716" s="1"/>
      <c r="K716" s="1" t="s">
        <v>17519</v>
      </c>
      <c r="L716" s="1" t="s">
        <v>714</v>
      </c>
      <c r="M716" s="1" t="s">
        <v>12217</v>
      </c>
      <c r="N716" s="1" t="s">
        <v>13175</v>
      </c>
      <c r="O716" s="1" t="s">
        <v>714</v>
      </c>
      <c r="P716" s="1" t="s">
        <v>17685</v>
      </c>
      <c r="Q716" s="1" t="s">
        <v>17685</v>
      </c>
      <c r="R716" s="1" t="s">
        <v>13942</v>
      </c>
      <c r="S716" s="1" t="s">
        <v>714</v>
      </c>
      <c r="T716" s="1"/>
      <c r="U716" s="1"/>
      <c r="V716" s="1" t="s">
        <v>13956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14463</v>
      </c>
      <c r="F717" s="1" t="s">
        <v>15356</v>
      </c>
      <c r="G717" s="1" t="s">
        <v>16231</v>
      </c>
      <c r="H717" s="1" t="s">
        <v>17103</v>
      </c>
      <c r="I717" s="1" t="s">
        <v>10598</v>
      </c>
      <c r="J717" s="1"/>
      <c r="K717" s="1" t="s">
        <v>17519</v>
      </c>
      <c r="L717" s="1" t="s">
        <v>715</v>
      </c>
      <c r="M717" s="1" t="s">
        <v>12218</v>
      </c>
      <c r="N717" s="1" t="s">
        <v>13175</v>
      </c>
      <c r="O717" s="1" t="s">
        <v>715</v>
      </c>
      <c r="P717" s="1" t="s">
        <v>17685</v>
      </c>
      <c r="Q717" s="1" t="s">
        <v>17685</v>
      </c>
      <c r="R717" s="1" t="s">
        <v>13942</v>
      </c>
      <c r="S717" s="1" t="s">
        <v>715</v>
      </c>
      <c r="T717" s="1"/>
      <c r="U717" s="1"/>
      <c r="V717" s="1" t="s">
        <v>13956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4103</v>
      </c>
      <c r="G718" s="1" t="s">
        <v>7352</v>
      </c>
      <c r="H718" s="1" t="s">
        <v>8960</v>
      </c>
      <c r="I718" s="1" t="s">
        <v>10599</v>
      </c>
      <c r="J718" s="1"/>
      <c r="K718" s="1" t="s">
        <v>17519</v>
      </c>
      <c r="L718" s="1" t="s">
        <v>716</v>
      </c>
      <c r="M718" s="1" t="s">
        <v>12219</v>
      </c>
      <c r="N718" s="1" t="s">
        <v>13175</v>
      </c>
      <c r="O718" s="1" t="s">
        <v>716</v>
      </c>
      <c r="P718" s="1" t="s">
        <v>17685</v>
      </c>
      <c r="Q718" s="1" t="s">
        <v>17685</v>
      </c>
      <c r="R718" s="1" t="s">
        <v>13942</v>
      </c>
      <c r="S718" s="1" t="s">
        <v>716</v>
      </c>
      <c r="T718" s="1"/>
      <c r="U718" s="1"/>
      <c r="V718" s="1" t="s">
        <v>13956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14464</v>
      </c>
      <c r="F719" s="1" t="s">
        <v>15357</v>
      </c>
      <c r="G719" s="1" t="s">
        <v>16232</v>
      </c>
      <c r="H719" s="1" t="s">
        <v>17104</v>
      </c>
      <c r="I719" s="1" t="s">
        <v>10600</v>
      </c>
      <c r="J719" s="1"/>
      <c r="K719" s="1" t="s">
        <v>17519</v>
      </c>
      <c r="L719" s="1" t="s">
        <v>717</v>
      </c>
      <c r="M719" s="1" t="s">
        <v>12220</v>
      </c>
      <c r="N719" s="1" t="s">
        <v>13175</v>
      </c>
      <c r="O719" s="1" t="s">
        <v>717</v>
      </c>
      <c r="P719" s="1" t="s">
        <v>17685</v>
      </c>
      <c r="Q719" s="1" t="s">
        <v>17685</v>
      </c>
      <c r="R719" s="1" t="s">
        <v>13942</v>
      </c>
      <c r="S719" s="1" t="s">
        <v>717</v>
      </c>
      <c r="T719" s="1"/>
      <c r="U719" s="1"/>
      <c r="V719" s="1" t="s">
        <v>13956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14465</v>
      </c>
      <c r="F720" s="1" t="s">
        <v>15358</v>
      </c>
      <c r="G720" s="1" t="s">
        <v>16233</v>
      </c>
      <c r="H720" s="1" t="s">
        <v>17105</v>
      </c>
      <c r="I720" s="1" t="s">
        <v>10601</v>
      </c>
      <c r="J720" s="1"/>
      <c r="K720" s="1" t="s">
        <v>17519</v>
      </c>
      <c r="L720" s="1" t="s">
        <v>718</v>
      </c>
      <c r="M720" s="1" t="s">
        <v>12221</v>
      </c>
      <c r="N720" s="1" t="s">
        <v>13175</v>
      </c>
      <c r="O720" s="1" t="s">
        <v>718</v>
      </c>
      <c r="P720" s="1" t="s">
        <v>17685</v>
      </c>
      <c r="Q720" s="1" t="s">
        <v>17685</v>
      </c>
      <c r="R720" s="1" t="s">
        <v>13942</v>
      </c>
      <c r="S720" s="1" t="s">
        <v>718</v>
      </c>
      <c r="T720" s="1"/>
      <c r="U720" s="1"/>
      <c r="V720" s="1" t="s">
        <v>13956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14466</v>
      </c>
      <c r="F721" s="1" t="s">
        <v>15359</v>
      </c>
      <c r="G721" s="1" t="s">
        <v>16234</v>
      </c>
      <c r="H721" s="1" t="s">
        <v>17106</v>
      </c>
      <c r="I721" s="1" t="s">
        <v>10602</v>
      </c>
      <c r="J721" s="1"/>
      <c r="K721" s="1" t="s">
        <v>17519</v>
      </c>
      <c r="L721" s="1" t="s">
        <v>719</v>
      </c>
      <c r="M721" s="1" t="s">
        <v>12222</v>
      </c>
      <c r="N721" s="1" t="s">
        <v>13175</v>
      </c>
      <c r="O721" s="1" t="s">
        <v>719</v>
      </c>
      <c r="P721" s="1" t="s">
        <v>17686</v>
      </c>
      <c r="Q721" s="1" t="s">
        <v>18288</v>
      </c>
      <c r="R721" s="1" t="s">
        <v>13942</v>
      </c>
      <c r="S721" s="1" t="s">
        <v>719</v>
      </c>
      <c r="T721" s="1" t="s">
        <v>18841</v>
      </c>
      <c r="U721" s="1"/>
      <c r="V721" s="1" t="s">
        <v>13956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14467</v>
      </c>
      <c r="F722" s="1" t="s">
        <v>14467</v>
      </c>
      <c r="G722" s="1" t="s">
        <v>16235</v>
      </c>
      <c r="H722" s="1" t="s">
        <v>17107</v>
      </c>
      <c r="I722" s="1" t="s">
        <v>10603</v>
      </c>
      <c r="J722" s="1"/>
      <c r="K722" s="1" t="s">
        <v>17519</v>
      </c>
      <c r="L722" s="1" t="s">
        <v>720</v>
      </c>
      <c r="M722" s="1" t="s">
        <v>12223</v>
      </c>
      <c r="N722" s="1" t="s">
        <v>13175</v>
      </c>
      <c r="O722" s="1" t="s">
        <v>720</v>
      </c>
      <c r="P722" s="1" t="s">
        <v>17686</v>
      </c>
      <c r="Q722" s="1" t="s">
        <v>18289</v>
      </c>
      <c r="R722" s="1" t="s">
        <v>13942</v>
      </c>
      <c r="S722" s="1" t="s">
        <v>720</v>
      </c>
      <c r="T722" s="1"/>
      <c r="U722" s="1"/>
      <c r="V722" s="1" t="s">
        <v>13956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14468</v>
      </c>
      <c r="F723" s="1" t="s">
        <v>14468</v>
      </c>
      <c r="G723" s="1" t="s">
        <v>16236</v>
      </c>
      <c r="H723" s="1" t="s">
        <v>17108</v>
      </c>
      <c r="I723" s="1" t="s">
        <v>10604</v>
      </c>
      <c r="J723" s="1"/>
      <c r="K723" s="1" t="s">
        <v>17519</v>
      </c>
      <c r="L723" s="1" t="s">
        <v>721</v>
      </c>
      <c r="M723" s="1" t="s">
        <v>12224</v>
      </c>
      <c r="N723" s="1" t="s">
        <v>13175</v>
      </c>
      <c r="O723" s="1" t="s">
        <v>721</v>
      </c>
      <c r="P723" s="1" t="s">
        <v>17687</v>
      </c>
      <c r="Q723" s="1" t="s">
        <v>17687</v>
      </c>
      <c r="R723" s="1" t="s">
        <v>13942</v>
      </c>
      <c r="S723" s="1" t="s">
        <v>721</v>
      </c>
      <c r="T723" s="1"/>
      <c r="U723" s="1" t="s">
        <v>19045</v>
      </c>
      <c r="V723" s="1" t="s">
        <v>13956</v>
      </c>
      <c r="W723" s="1" t="s">
        <v>721</v>
      </c>
      <c r="X723" s="1"/>
      <c r="Y723" t="s">
        <v>19304</v>
      </c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14469</v>
      </c>
      <c r="F724" s="1" t="s">
        <v>15360</v>
      </c>
      <c r="G724" s="1" t="s">
        <v>16237</v>
      </c>
      <c r="H724" s="1" t="s">
        <v>17109</v>
      </c>
      <c r="I724" s="1" t="s">
        <v>10605</v>
      </c>
      <c r="J724" s="1"/>
      <c r="K724" s="1" t="s">
        <v>17519</v>
      </c>
      <c r="L724" s="1" t="s">
        <v>722</v>
      </c>
      <c r="M724" s="1" t="s">
        <v>12225</v>
      </c>
      <c r="N724" s="1" t="s">
        <v>13175</v>
      </c>
      <c r="O724" s="1" t="s">
        <v>722</v>
      </c>
      <c r="P724" s="1" t="s">
        <v>17687</v>
      </c>
      <c r="Q724" s="1" t="s">
        <v>17687</v>
      </c>
      <c r="R724" s="1" t="s">
        <v>13942</v>
      </c>
      <c r="S724" s="1" t="s">
        <v>722</v>
      </c>
      <c r="T724" s="1"/>
      <c r="U724" s="1"/>
      <c r="V724" s="1" t="s">
        <v>13956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5754</v>
      </c>
      <c r="G725" s="1" t="s">
        <v>7359</v>
      </c>
      <c r="H725" s="1" t="s">
        <v>8967</v>
      </c>
      <c r="I725" s="1" t="s">
        <v>10606</v>
      </c>
      <c r="J725" s="1"/>
      <c r="K725" s="1" t="s">
        <v>17519</v>
      </c>
      <c r="L725" s="1" t="s">
        <v>723</v>
      </c>
      <c r="M725" s="1" t="s">
        <v>12226</v>
      </c>
      <c r="N725" s="1" t="s">
        <v>13175</v>
      </c>
      <c r="O725" s="1" t="s">
        <v>723</v>
      </c>
      <c r="P725" s="1" t="s">
        <v>17687</v>
      </c>
      <c r="Q725" s="1" t="s">
        <v>17687</v>
      </c>
      <c r="R725" s="1" t="s">
        <v>13942</v>
      </c>
      <c r="S725" s="1" t="s">
        <v>723</v>
      </c>
      <c r="T725" s="1"/>
      <c r="U725" s="1"/>
      <c r="V725" s="1" t="s">
        <v>13956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5755</v>
      </c>
      <c r="G726" s="1" t="s">
        <v>7360</v>
      </c>
      <c r="H726" s="1" t="s">
        <v>8968</v>
      </c>
      <c r="I726" s="1" t="s">
        <v>10607</v>
      </c>
      <c r="J726" s="1"/>
      <c r="K726" s="1" t="s">
        <v>17519</v>
      </c>
      <c r="L726" s="1" t="s">
        <v>724</v>
      </c>
      <c r="M726" s="1" t="s">
        <v>12227</v>
      </c>
      <c r="N726" s="1" t="s">
        <v>13175</v>
      </c>
      <c r="O726" s="1" t="s">
        <v>724</v>
      </c>
      <c r="P726" s="1" t="s">
        <v>17687</v>
      </c>
      <c r="Q726" s="1" t="s">
        <v>17687</v>
      </c>
      <c r="R726" s="1" t="s">
        <v>13942</v>
      </c>
      <c r="S726" s="1" t="s">
        <v>724</v>
      </c>
      <c r="T726" s="1"/>
      <c r="U726" s="1"/>
      <c r="V726" s="1" t="s">
        <v>13956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14470</v>
      </c>
      <c r="F727" s="1" t="s">
        <v>15361</v>
      </c>
      <c r="G727" s="1" t="s">
        <v>16238</v>
      </c>
      <c r="H727" s="1" t="s">
        <v>17110</v>
      </c>
      <c r="I727" s="1" t="s">
        <v>10608</v>
      </c>
      <c r="J727" s="1"/>
      <c r="K727" s="1" t="s">
        <v>17519</v>
      </c>
      <c r="L727" s="1" t="s">
        <v>725</v>
      </c>
      <c r="M727" s="1" t="s">
        <v>12228</v>
      </c>
      <c r="N727" s="1" t="s">
        <v>13175</v>
      </c>
      <c r="O727" s="1" t="s">
        <v>725</v>
      </c>
      <c r="P727" s="1" t="s">
        <v>17687</v>
      </c>
      <c r="Q727" s="1" t="s">
        <v>17687</v>
      </c>
      <c r="R727" s="1" t="s">
        <v>13942</v>
      </c>
      <c r="S727" s="1" t="s">
        <v>725</v>
      </c>
      <c r="T727" s="1"/>
      <c r="U727" s="1"/>
      <c r="V727" s="1" t="s">
        <v>13956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14471</v>
      </c>
      <c r="F728" s="1" t="s">
        <v>15362</v>
      </c>
      <c r="G728" s="1" t="s">
        <v>16239</v>
      </c>
      <c r="H728" s="1" t="s">
        <v>17111</v>
      </c>
      <c r="I728" s="1" t="s">
        <v>10609</v>
      </c>
      <c r="J728" s="1"/>
      <c r="K728" s="1" t="s">
        <v>17519</v>
      </c>
      <c r="L728" s="1" t="s">
        <v>726</v>
      </c>
      <c r="M728" s="1" t="s">
        <v>12229</v>
      </c>
      <c r="N728" s="1" t="s">
        <v>13175</v>
      </c>
      <c r="O728" s="1" t="s">
        <v>726</v>
      </c>
      <c r="P728" s="1" t="s">
        <v>17687</v>
      </c>
      <c r="Q728" s="1" t="s">
        <v>17687</v>
      </c>
      <c r="R728" s="1" t="s">
        <v>13942</v>
      </c>
      <c r="S728" s="1" t="s">
        <v>726</v>
      </c>
      <c r="T728" s="1"/>
      <c r="U728" s="1"/>
      <c r="V728" s="1" t="s">
        <v>13956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5758</v>
      </c>
      <c r="G729" s="1" t="s">
        <v>7363</v>
      </c>
      <c r="H729" s="1" t="s">
        <v>8971</v>
      </c>
      <c r="I729" s="1" t="s">
        <v>10610</v>
      </c>
      <c r="J729" s="1"/>
      <c r="K729" s="1" t="s">
        <v>17519</v>
      </c>
      <c r="L729" s="1" t="s">
        <v>727</v>
      </c>
      <c r="M729" s="1" t="s">
        <v>12230</v>
      </c>
      <c r="N729" s="1" t="s">
        <v>13175</v>
      </c>
      <c r="O729" s="1" t="s">
        <v>727</v>
      </c>
      <c r="P729" s="1" t="s">
        <v>17688</v>
      </c>
      <c r="Q729" s="1" t="s">
        <v>18290</v>
      </c>
      <c r="R729" s="1" t="s">
        <v>13942</v>
      </c>
      <c r="S729" s="1" t="s">
        <v>727</v>
      </c>
      <c r="T729" s="1" t="s">
        <v>18842</v>
      </c>
      <c r="U729" s="1"/>
      <c r="V729" s="1" t="s">
        <v>13956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14472</v>
      </c>
      <c r="F730" s="1" t="s">
        <v>15363</v>
      </c>
      <c r="G730" s="1" t="s">
        <v>16240</v>
      </c>
      <c r="H730" s="1" t="s">
        <v>17112</v>
      </c>
      <c r="I730" s="1" t="s">
        <v>10611</v>
      </c>
      <c r="J730" s="1"/>
      <c r="K730" s="1" t="s">
        <v>17519</v>
      </c>
      <c r="L730" s="1" t="s">
        <v>728</v>
      </c>
      <c r="M730" s="1" t="s">
        <v>12231</v>
      </c>
      <c r="N730" s="1" t="s">
        <v>13175</v>
      </c>
      <c r="O730" s="1" t="s">
        <v>728</v>
      </c>
      <c r="P730" s="1" t="s">
        <v>17688</v>
      </c>
      <c r="Q730" s="1" t="s">
        <v>18291</v>
      </c>
      <c r="R730" s="1" t="s">
        <v>13942</v>
      </c>
      <c r="S730" s="1" t="s">
        <v>728</v>
      </c>
      <c r="T730" s="1"/>
      <c r="U730" s="1"/>
      <c r="V730" s="1" t="s">
        <v>13956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14473</v>
      </c>
      <c r="F731" s="1" t="s">
        <v>15364</v>
      </c>
      <c r="G731" s="1" t="s">
        <v>16241</v>
      </c>
      <c r="H731" s="1" t="s">
        <v>17113</v>
      </c>
      <c r="I731" s="1" t="s">
        <v>10612</v>
      </c>
      <c r="J731" s="1"/>
      <c r="K731" s="1" t="s">
        <v>17519</v>
      </c>
      <c r="L731" s="1" t="s">
        <v>729</v>
      </c>
      <c r="M731" s="1" t="s">
        <v>12232</v>
      </c>
      <c r="N731" s="1" t="s">
        <v>13175</v>
      </c>
      <c r="O731" s="1" t="s">
        <v>729</v>
      </c>
      <c r="P731" s="1" t="s">
        <v>17688</v>
      </c>
      <c r="Q731" s="1" t="s">
        <v>18292</v>
      </c>
      <c r="R731" s="1" t="s">
        <v>13942</v>
      </c>
      <c r="S731" s="1" t="s">
        <v>729</v>
      </c>
      <c r="T731" s="1"/>
      <c r="U731" s="1"/>
      <c r="V731" s="1" t="s">
        <v>13956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14474</v>
      </c>
      <c r="F732" s="1" t="s">
        <v>15365</v>
      </c>
      <c r="G732" s="1" t="s">
        <v>16242</v>
      </c>
      <c r="H732" s="1" t="s">
        <v>17114</v>
      </c>
      <c r="I732" s="1" t="s">
        <v>10613</v>
      </c>
      <c r="J732" s="1"/>
      <c r="K732" s="1" t="s">
        <v>17519</v>
      </c>
      <c r="L732" s="1" t="s">
        <v>730</v>
      </c>
      <c r="M732" s="1" t="s">
        <v>12233</v>
      </c>
      <c r="N732" s="1" t="s">
        <v>13175</v>
      </c>
      <c r="O732" s="1" t="s">
        <v>730</v>
      </c>
      <c r="P732" s="1" t="s">
        <v>17688</v>
      </c>
      <c r="Q732" s="1" t="s">
        <v>18293</v>
      </c>
      <c r="R732" s="1" t="s">
        <v>13942</v>
      </c>
      <c r="S732" s="1" t="s">
        <v>730</v>
      </c>
      <c r="T732" s="1"/>
      <c r="U732" s="1"/>
      <c r="V732" s="1" t="s">
        <v>13956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14475</v>
      </c>
      <c r="F733" s="1" t="s">
        <v>15366</v>
      </c>
      <c r="G733" s="1" t="s">
        <v>16243</v>
      </c>
      <c r="H733" s="1" t="s">
        <v>17115</v>
      </c>
      <c r="I733" s="1" t="s">
        <v>10614</v>
      </c>
      <c r="J733" s="1"/>
      <c r="K733" s="1" t="s">
        <v>17519</v>
      </c>
      <c r="L733" s="1" t="s">
        <v>731</v>
      </c>
      <c r="M733" s="1" t="s">
        <v>12234</v>
      </c>
      <c r="N733" s="1" t="s">
        <v>13175</v>
      </c>
      <c r="O733" s="1" t="s">
        <v>731</v>
      </c>
      <c r="P733" s="1" t="s">
        <v>17688</v>
      </c>
      <c r="Q733" s="1" t="s">
        <v>18294</v>
      </c>
      <c r="R733" s="1" t="s">
        <v>13942</v>
      </c>
      <c r="S733" s="1" t="s">
        <v>731</v>
      </c>
      <c r="T733" s="1"/>
      <c r="U733" s="1"/>
      <c r="V733" s="1" t="s">
        <v>13956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5763</v>
      </c>
      <c r="G734" s="1" t="s">
        <v>7368</v>
      </c>
      <c r="H734" s="1" t="s">
        <v>8976</v>
      </c>
      <c r="I734" s="1" t="s">
        <v>10615</v>
      </c>
      <c r="J734" s="1"/>
      <c r="K734" s="1" t="s">
        <v>17519</v>
      </c>
      <c r="L734" s="1" t="s">
        <v>732</v>
      </c>
      <c r="M734" s="1" t="s">
        <v>12235</v>
      </c>
      <c r="N734" s="1" t="s">
        <v>13175</v>
      </c>
      <c r="O734" s="1" t="s">
        <v>732</v>
      </c>
      <c r="P734" s="1" t="s">
        <v>17688</v>
      </c>
      <c r="Q734" s="1" t="s">
        <v>18295</v>
      </c>
      <c r="R734" s="1" t="s">
        <v>13942</v>
      </c>
      <c r="S734" s="1" t="s">
        <v>732</v>
      </c>
      <c r="T734" s="1"/>
      <c r="U734" s="1"/>
      <c r="V734" s="1" t="s">
        <v>13956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14476</v>
      </c>
      <c r="F735" s="1" t="s">
        <v>15367</v>
      </c>
      <c r="G735" s="1" t="s">
        <v>16244</v>
      </c>
      <c r="H735" s="1" t="s">
        <v>17116</v>
      </c>
      <c r="I735" s="1" t="s">
        <v>10616</v>
      </c>
      <c r="J735" s="1"/>
      <c r="K735" s="1" t="s">
        <v>17519</v>
      </c>
      <c r="L735" s="1" t="s">
        <v>733</v>
      </c>
      <c r="M735" s="1" t="s">
        <v>12236</v>
      </c>
      <c r="N735" s="1" t="s">
        <v>13175</v>
      </c>
      <c r="O735" s="1" t="s">
        <v>733</v>
      </c>
      <c r="P735" s="1" t="s">
        <v>17689</v>
      </c>
      <c r="Q735" s="1" t="s">
        <v>17689</v>
      </c>
      <c r="R735" s="1" t="s">
        <v>13942</v>
      </c>
      <c r="S735" s="1" t="s">
        <v>733</v>
      </c>
      <c r="T735" s="1"/>
      <c r="U735" s="1" t="s">
        <v>19046</v>
      </c>
      <c r="V735" s="1" t="s">
        <v>13956</v>
      </c>
      <c r="W735" s="1" t="s">
        <v>733</v>
      </c>
      <c r="X735" s="1" t="s">
        <v>19204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14477</v>
      </c>
      <c r="F736" s="1" t="s">
        <v>15368</v>
      </c>
      <c r="G736" s="1" t="s">
        <v>16245</v>
      </c>
      <c r="H736" s="1" t="s">
        <v>17117</v>
      </c>
      <c r="I736" s="1" t="s">
        <v>10617</v>
      </c>
      <c r="J736" s="1"/>
      <c r="K736" s="1" t="s">
        <v>17519</v>
      </c>
      <c r="L736" s="1" t="s">
        <v>734</v>
      </c>
      <c r="M736" s="1" t="s">
        <v>12237</v>
      </c>
      <c r="N736" s="1" t="s">
        <v>13175</v>
      </c>
      <c r="O736" s="1" t="s">
        <v>734</v>
      </c>
      <c r="P736" s="1" t="s">
        <v>17689</v>
      </c>
      <c r="Q736" s="1" t="s">
        <v>17689</v>
      </c>
      <c r="R736" s="1" t="s">
        <v>13942</v>
      </c>
      <c r="S736" s="1" t="s">
        <v>734</v>
      </c>
      <c r="T736" s="1"/>
      <c r="U736" s="1"/>
      <c r="V736" s="1" t="s">
        <v>13956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14478</v>
      </c>
      <c r="F737" s="1" t="s">
        <v>15369</v>
      </c>
      <c r="G737" s="1" t="s">
        <v>16246</v>
      </c>
      <c r="H737" s="1" t="s">
        <v>17118</v>
      </c>
      <c r="I737" s="1" t="s">
        <v>10618</v>
      </c>
      <c r="J737" s="1"/>
      <c r="K737" s="1" t="s">
        <v>17519</v>
      </c>
      <c r="L737" s="1" t="s">
        <v>735</v>
      </c>
      <c r="M737" s="1" t="s">
        <v>12238</v>
      </c>
      <c r="N737" s="1" t="s">
        <v>13175</v>
      </c>
      <c r="O737" s="1" t="s">
        <v>735</v>
      </c>
      <c r="P737" s="1" t="s">
        <v>17690</v>
      </c>
      <c r="Q737" s="1" t="s">
        <v>18296</v>
      </c>
      <c r="R737" s="1" t="s">
        <v>13942</v>
      </c>
      <c r="S737" s="1" t="s">
        <v>735</v>
      </c>
      <c r="T737" s="1" t="s">
        <v>18843</v>
      </c>
      <c r="U737" s="1"/>
      <c r="V737" s="1" t="s">
        <v>13956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4123</v>
      </c>
      <c r="G738" s="1" t="s">
        <v>7372</v>
      </c>
      <c r="H738" s="1" t="s">
        <v>8980</v>
      </c>
      <c r="I738" s="1" t="s">
        <v>10619</v>
      </c>
      <c r="J738" s="1"/>
      <c r="K738" s="1" t="s">
        <v>17519</v>
      </c>
      <c r="L738" s="1" t="s">
        <v>736</v>
      </c>
      <c r="M738" s="1" t="s">
        <v>12239</v>
      </c>
      <c r="N738" s="1" t="s">
        <v>13175</v>
      </c>
      <c r="O738" s="1" t="s">
        <v>736</v>
      </c>
      <c r="P738" s="1" t="s">
        <v>17690</v>
      </c>
      <c r="Q738" s="1" t="s">
        <v>18297</v>
      </c>
      <c r="R738" s="1" t="s">
        <v>13942</v>
      </c>
      <c r="S738" s="1" t="s">
        <v>736</v>
      </c>
      <c r="T738" s="1"/>
      <c r="U738" s="1"/>
      <c r="V738" s="1" t="s">
        <v>13956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14479</v>
      </c>
      <c r="F739" s="1" t="s">
        <v>15370</v>
      </c>
      <c r="G739" s="1" t="s">
        <v>16247</v>
      </c>
      <c r="H739" s="1" t="s">
        <v>17119</v>
      </c>
      <c r="I739" s="1" t="s">
        <v>10620</v>
      </c>
      <c r="J739" s="1"/>
      <c r="K739" s="1" t="s">
        <v>17519</v>
      </c>
      <c r="L739" s="1" t="s">
        <v>737</v>
      </c>
      <c r="M739" s="1" t="s">
        <v>12240</v>
      </c>
      <c r="N739" s="1" t="s">
        <v>13175</v>
      </c>
      <c r="O739" s="1" t="s">
        <v>737</v>
      </c>
      <c r="P739" s="1" t="s">
        <v>17690</v>
      </c>
      <c r="Q739" s="1" t="s">
        <v>18298</v>
      </c>
      <c r="R739" s="1" t="s">
        <v>13942</v>
      </c>
      <c r="S739" s="1" t="s">
        <v>737</v>
      </c>
      <c r="T739" s="1"/>
      <c r="U739" s="1"/>
      <c r="V739" s="1" t="s">
        <v>13956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5768</v>
      </c>
      <c r="G740" s="1" t="s">
        <v>7374</v>
      </c>
      <c r="H740" s="1" t="s">
        <v>8982</v>
      </c>
      <c r="I740" s="1" t="s">
        <v>10621</v>
      </c>
      <c r="J740" s="1"/>
      <c r="K740" s="1" t="s">
        <v>17519</v>
      </c>
      <c r="L740" s="1" t="s">
        <v>738</v>
      </c>
      <c r="M740" s="1" t="s">
        <v>12241</v>
      </c>
      <c r="N740" s="1" t="s">
        <v>13175</v>
      </c>
      <c r="O740" s="1" t="s">
        <v>738</v>
      </c>
      <c r="P740" s="1" t="s">
        <v>17691</v>
      </c>
      <c r="Q740" s="1" t="s">
        <v>17691</v>
      </c>
      <c r="R740" s="1" t="s">
        <v>13942</v>
      </c>
      <c r="S740" s="1" t="s">
        <v>738</v>
      </c>
      <c r="T740" s="1"/>
      <c r="U740" s="1" t="s">
        <v>19047</v>
      </c>
      <c r="V740" s="1" t="s">
        <v>13956</v>
      </c>
      <c r="W740" s="1" t="s">
        <v>738</v>
      </c>
      <c r="X740" s="1"/>
      <c r="Y740" t="s">
        <v>19305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5769</v>
      </c>
      <c r="G741" s="1" t="s">
        <v>7375</v>
      </c>
      <c r="H741" s="1" t="s">
        <v>8983</v>
      </c>
      <c r="I741" s="1" t="s">
        <v>10622</v>
      </c>
      <c r="J741" s="1"/>
      <c r="K741" s="1" t="s">
        <v>17519</v>
      </c>
      <c r="L741" s="1" t="s">
        <v>739</v>
      </c>
      <c r="M741" s="1" t="s">
        <v>12242</v>
      </c>
      <c r="N741" s="1" t="s">
        <v>13175</v>
      </c>
      <c r="O741" s="1" t="s">
        <v>739</v>
      </c>
      <c r="P741" s="1" t="s">
        <v>17691</v>
      </c>
      <c r="Q741" s="1" t="s">
        <v>17691</v>
      </c>
      <c r="R741" s="1" t="s">
        <v>13942</v>
      </c>
      <c r="S741" s="1" t="s">
        <v>739</v>
      </c>
      <c r="T741" s="1"/>
      <c r="U741" s="1"/>
      <c r="V741" s="1" t="s">
        <v>13956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5770</v>
      </c>
      <c r="G742" s="1" t="s">
        <v>7376</v>
      </c>
      <c r="H742" s="1" t="s">
        <v>8984</v>
      </c>
      <c r="I742" s="1" t="s">
        <v>10244</v>
      </c>
      <c r="J742" s="1"/>
      <c r="K742" s="1" t="s">
        <v>17519</v>
      </c>
      <c r="L742" s="1" t="s">
        <v>740</v>
      </c>
      <c r="M742" s="1" t="s">
        <v>12243</v>
      </c>
      <c r="N742" s="1" t="s">
        <v>13175</v>
      </c>
      <c r="O742" s="1" t="s">
        <v>740</v>
      </c>
      <c r="P742" s="1" t="s">
        <v>17691</v>
      </c>
      <c r="Q742" s="1" t="s">
        <v>17691</v>
      </c>
      <c r="R742" s="1" t="s">
        <v>13942</v>
      </c>
      <c r="S742" s="1" t="s">
        <v>740</v>
      </c>
      <c r="T742" s="1"/>
      <c r="U742" s="1"/>
      <c r="V742" s="1" t="s">
        <v>13956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5771</v>
      </c>
      <c r="G743" s="1" t="s">
        <v>7377</v>
      </c>
      <c r="H743" s="1" t="s">
        <v>8985</v>
      </c>
      <c r="I743" s="1" t="s">
        <v>10623</v>
      </c>
      <c r="J743" s="1"/>
      <c r="K743" s="1" t="s">
        <v>17519</v>
      </c>
      <c r="L743" s="1" t="s">
        <v>741</v>
      </c>
      <c r="M743" s="1" t="s">
        <v>12244</v>
      </c>
      <c r="N743" s="1" t="s">
        <v>13175</v>
      </c>
      <c r="O743" s="1" t="s">
        <v>741</v>
      </c>
      <c r="P743" s="1" t="s">
        <v>17691</v>
      </c>
      <c r="Q743" s="1" t="s">
        <v>17691</v>
      </c>
      <c r="R743" s="1" t="s">
        <v>13942</v>
      </c>
      <c r="S743" s="1" t="s">
        <v>741</v>
      </c>
      <c r="T743" s="1"/>
      <c r="U743" s="1"/>
      <c r="V743" s="1" t="s">
        <v>13956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14480</v>
      </c>
      <c r="F744" s="1" t="s">
        <v>15371</v>
      </c>
      <c r="G744" s="1" t="s">
        <v>16248</v>
      </c>
      <c r="H744" s="1" t="s">
        <v>17120</v>
      </c>
      <c r="I744" s="1" t="s">
        <v>10624</v>
      </c>
      <c r="J744" s="1"/>
      <c r="K744" s="1" t="s">
        <v>17519</v>
      </c>
      <c r="L744" s="1" t="s">
        <v>742</v>
      </c>
      <c r="M744" s="1" t="s">
        <v>12245</v>
      </c>
      <c r="N744" s="1" t="s">
        <v>13175</v>
      </c>
      <c r="O744" s="1" t="s">
        <v>742</v>
      </c>
      <c r="P744" s="1" t="s">
        <v>17692</v>
      </c>
      <c r="Q744" s="1" t="s">
        <v>18299</v>
      </c>
      <c r="R744" s="1" t="s">
        <v>13942</v>
      </c>
      <c r="S744" s="1" t="s">
        <v>742</v>
      </c>
      <c r="T744" s="1" t="s">
        <v>18844</v>
      </c>
      <c r="U744" s="1"/>
      <c r="V744" s="1" t="s">
        <v>13956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5773</v>
      </c>
      <c r="G745" s="1" t="s">
        <v>7379</v>
      </c>
      <c r="H745" s="1" t="s">
        <v>8987</v>
      </c>
      <c r="I745" s="1" t="s">
        <v>10625</v>
      </c>
      <c r="J745" s="1"/>
      <c r="K745" s="1" t="s">
        <v>17519</v>
      </c>
      <c r="L745" s="1" t="s">
        <v>743</v>
      </c>
      <c r="M745" s="1" t="s">
        <v>12246</v>
      </c>
      <c r="N745" s="1" t="s">
        <v>13175</v>
      </c>
      <c r="O745" s="1" t="s">
        <v>743</v>
      </c>
      <c r="P745" s="1" t="s">
        <v>17692</v>
      </c>
      <c r="Q745" s="1" t="s">
        <v>18300</v>
      </c>
      <c r="R745" s="1" t="s">
        <v>13942</v>
      </c>
      <c r="S745" s="1" t="s">
        <v>743</v>
      </c>
      <c r="T745" s="1"/>
      <c r="U745" s="1"/>
      <c r="V745" s="1" t="s">
        <v>13956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14481</v>
      </c>
      <c r="F746" s="1" t="s">
        <v>15372</v>
      </c>
      <c r="G746" s="1" t="s">
        <v>16249</v>
      </c>
      <c r="H746" s="1" t="s">
        <v>17121</v>
      </c>
      <c r="I746" s="1" t="s">
        <v>10626</v>
      </c>
      <c r="J746" s="1"/>
      <c r="K746" s="1" t="s">
        <v>17519</v>
      </c>
      <c r="L746" s="1" t="s">
        <v>744</v>
      </c>
      <c r="M746" s="1" t="s">
        <v>12247</v>
      </c>
      <c r="N746" s="1" t="s">
        <v>13175</v>
      </c>
      <c r="O746" s="1" t="s">
        <v>744</v>
      </c>
      <c r="P746" s="1" t="s">
        <v>17692</v>
      </c>
      <c r="Q746" s="1" t="s">
        <v>18301</v>
      </c>
      <c r="R746" s="1" t="s">
        <v>13942</v>
      </c>
      <c r="S746" s="1" t="s">
        <v>744</v>
      </c>
      <c r="T746" s="1"/>
      <c r="U746" s="1"/>
      <c r="V746" s="1" t="s">
        <v>13956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5775</v>
      </c>
      <c r="G747" s="1" t="s">
        <v>7381</v>
      </c>
      <c r="H747" s="1" t="s">
        <v>8989</v>
      </c>
      <c r="I747" s="1" t="s">
        <v>10627</v>
      </c>
      <c r="J747" s="1"/>
      <c r="K747" s="1" t="s">
        <v>17519</v>
      </c>
      <c r="L747" s="1" t="s">
        <v>745</v>
      </c>
      <c r="M747" s="1" t="s">
        <v>12248</v>
      </c>
      <c r="N747" s="1" t="s">
        <v>13175</v>
      </c>
      <c r="O747" s="1" t="s">
        <v>745</v>
      </c>
      <c r="P747" s="1" t="s">
        <v>17693</v>
      </c>
      <c r="Q747" s="1" t="s">
        <v>17693</v>
      </c>
      <c r="R747" s="1" t="s">
        <v>13942</v>
      </c>
      <c r="S747" s="1" t="s">
        <v>745</v>
      </c>
      <c r="T747" s="1"/>
      <c r="U747" s="1" t="s">
        <v>19048</v>
      </c>
      <c r="V747" s="1" t="s">
        <v>13956</v>
      </c>
      <c r="W747" s="1" t="s">
        <v>745</v>
      </c>
      <c r="X747" s="1"/>
      <c r="Y747" t="s">
        <v>19306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14482</v>
      </c>
      <c r="F748" s="1" t="s">
        <v>15373</v>
      </c>
      <c r="G748" s="1" t="s">
        <v>16250</v>
      </c>
      <c r="H748" s="1" t="s">
        <v>17122</v>
      </c>
      <c r="I748" s="1" t="s">
        <v>10628</v>
      </c>
      <c r="J748" s="1"/>
      <c r="K748" s="1" t="s">
        <v>17519</v>
      </c>
      <c r="L748" s="1" t="s">
        <v>746</v>
      </c>
      <c r="M748" s="1" t="s">
        <v>12249</v>
      </c>
      <c r="N748" s="1" t="s">
        <v>13175</v>
      </c>
      <c r="O748" s="1" t="s">
        <v>746</v>
      </c>
      <c r="P748" s="1" t="s">
        <v>17693</v>
      </c>
      <c r="Q748" s="1" t="s">
        <v>17693</v>
      </c>
      <c r="R748" s="1" t="s">
        <v>13942</v>
      </c>
      <c r="S748" s="1" t="s">
        <v>746</v>
      </c>
      <c r="T748" s="1"/>
      <c r="U748" s="1"/>
      <c r="V748" s="1" t="s">
        <v>13956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5777</v>
      </c>
      <c r="G749" s="1" t="s">
        <v>7383</v>
      </c>
      <c r="H749" s="1" t="s">
        <v>8991</v>
      </c>
      <c r="I749" s="1" t="s">
        <v>10629</v>
      </c>
      <c r="J749" s="1"/>
      <c r="K749" s="1" t="s">
        <v>17519</v>
      </c>
      <c r="L749" s="1" t="s">
        <v>747</v>
      </c>
      <c r="M749" s="1" t="s">
        <v>12250</v>
      </c>
      <c r="N749" s="1" t="s">
        <v>13175</v>
      </c>
      <c r="O749" s="1" t="s">
        <v>747</v>
      </c>
      <c r="P749" s="1" t="s">
        <v>17693</v>
      </c>
      <c r="Q749" s="1" t="s">
        <v>17693</v>
      </c>
      <c r="R749" s="1" t="s">
        <v>13942</v>
      </c>
      <c r="S749" s="1" t="s">
        <v>747</v>
      </c>
      <c r="T749" s="1"/>
      <c r="U749" s="1"/>
      <c r="V749" s="1" t="s">
        <v>13956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14483</v>
      </c>
      <c r="F750" s="1" t="s">
        <v>15374</v>
      </c>
      <c r="G750" s="1" t="s">
        <v>16251</v>
      </c>
      <c r="H750" s="1" t="s">
        <v>17123</v>
      </c>
      <c r="I750" s="1" t="s">
        <v>10630</v>
      </c>
      <c r="J750" s="1"/>
      <c r="K750" s="1" t="s">
        <v>17519</v>
      </c>
      <c r="L750" s="1" t="s">
        <v>748</v>
      </c>
      <c r="M750" s="1" t="s">
        <v>12251</v>
      </c>
      <c r="N750" s="1" t="s">
        <v>13175</v>
      </c>
      <c r="O750" s="1" t="s">
        <v>748</v>
      </c>
      <c r="P750" s="1" t="s">
        <v>17693</v>
      </c>
      <c r="Q750" s="1" t="s">
        <v>17693</v>
      </c>
      <c r="R750" s="1" t="s">
        <v>13942</v>
      </c>
      <c r="S750" s="1" t="s">
        <v>748</v>
      </c>
      <c r="T750" s="1"/>
      <c r="U750" s="1"/>
      <c r="V750" s="1" t="s">
        <v>13956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5779</v>
      </c>
      <c r="G751" s="1" t="s">
        <v>7385</v>
      </c>
      <c r="H751" s="1" t="s">
        <v>8993</v>
      </c>
      <c r="I751" s="1" t="s">
        <v>10631</v>
      </c>
      <c r="J751" s="1"/>
      <c r="K751" s="1" t="s">
        <v>17519</v>
      </c>
      <c r="L751" s="1" t="s">
        <v>749</v>
      </c>
      <c r="M751" s="1" t="s">
        <v>12252</v>
      </c>
      <c r="N751" s="1" t="s">
        <v>13175</v>
      </c>
      <c r="O751" s="1" t="s">
        <v>749</v>
      </c>
      <c r="P751" s="1" t="s">
        <v>17694</v>
      </c>
      <c r="Q751" s="1" t="s">
        <v>18302</v>
      </c>
      <c r="R751" s="1" t="s">
        <v>13942</v>
      </c>
      <c r="S751" s="1" t="s">
        <v>749</v>
      </c>
      <c r="T751" s="1" t="s">
        <v>18845</v>
      </c>
      <c r="U751" s="1"/>
      <c r="V751" s="1" t="s">
        <v>13956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5780</v>
      </c>
      <c r="G752" s="1" t="s">
        <v>7386</v>
      </c>
      <c r="H752" s="1" t="s">
        <v>8994</v>
      </c>
      <c r="I752" s="1" t="s">
        <v>10632</v>
      </c>
      <c r="J752" s="1"/>
      <c r="K752" s="1" t="s">
        <v>17519</v>
      </c>
      <c r="L752" s="1" t="s">
        <v>750</v>
      </c>
      <c r="M752" s="1" t="s">
        <v>12253</v>
      </c>
      <c r="N752" s="1" t="s">
        <v>13175</v>
      </c>
      <c r="O752" s="1" t="s">
        <v>750</v>
      </c>
      <c r="P752" s="1" t="s">
        <v>17694</v>
      </c>
      <c r="Q752" s="1" t="s">
        <v>18303</v>
      </c>
      <c r="R752" s="1" t="s">
        <v>13942</v>
      </c>
      <c r="S752" s="1" t="s">
        <v>750</v>
      </c>
      <c r="T752" s="1"/>
      <c r="U752" s="1"/>
      <c r="V752" s="1" t="s">
        <v>13956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7387</v>
      </c>
      <c r="H753" s="1" t="s">
        <v>8995</v>
      </c>
      <c r="I753" s="1" t="s">
        <v>10633</v>
      </c>
      <c r="J753" s="1"/>
      <c r="K753" s="1" t="s">
        <v>17519</v>
      </c>
      <c r="L753" s="1" t="s">
        <v>751</v>
      </c>
      <c r="M753" s="1" t="s">
        <v>12254</v>
      </c>
      <c r="N753" s="1" t="s">
        <v>13175</v>
      </c>
      <c r="O753" s="1" t="s">
        <v>751</v>
      </c>
      <c r="P753" s="1" t="s">
        <v>17695</v>
      </c>
      <c r="Q753" s="1" t="s">
        <v>17695</v>
      </c>
      <c r="R753" s="1" t="s">
        <v>13942</v>
      </c>
      <c r="S753" s="1" t="s">
        <v>751</v>
      </c>
      <c r="T753" s="1"/>
      <c r="U753" s="1" t="s">
        <v>19049</v>
      </c>
      <c r="V753" s="1" t="s">
        <v>13956</v>
      </c>
      <c r="W753" s="1" t="s">
        <v>751</v>
      </c>
      <c r="X753" s="1"/>
      <c r="Y753" t="s">
        <v>19307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14484</v>
      </c>
      <c r="F754" s="1" t="s">
        <v>15375</v>
      </c>
      <c r="G754" s="1" t="s">
        <v>16252</v>
      </c>
      <c r="H754" s="1" t="s">
        <v>17124</v>
      </c>
      <c r="I754" s="1" t="s">
        <v>10634</v>
      </c>
      <c r="J754" s="1"/>
      <c r="K754" s="1" t="s">
        <v>17519</v>
      </c>
      <c r="L754" s="1" t="s">
        <v>752</v>
      </c>
      <c r="M754" s="1" t="s">
        <v>12255</v>
      </c>
      <c r="N754" s="1" t="s">
        <v>13175</v>
      </c>
      <c r="O754" s="1" t="s">
        <v>752</v>
      </c>
      <c r="P754" s="1" t="s">
        <v>17695</v>
      </c>
      <c r="Q754" s="1" t="s">
        <v>17695</v>
      </c>
      <c r="R754" s="1" t="s">
        <v>13942</v>
      </c>
      <c r="S754" s="1" t="s">
        <v>752</v>
      </c>
      <c r="T754" s="1"/>
      <c r="U754" s="1"/>
      <c r="V754" s="1" t="s">
        <v>13956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14485</v>
      </c>
      <c r="F755" s="1" t="s">
        <v>15376</v>
      </c>
      <c r="G755" s="1" t="s">
        <v>16253</v>
      </c>
      <c r="H755" s="1" t="s">
        <v>17125</v>
      </c>
      <c r="I755" s="1" t="s">
        <v>10635</v>
      </c>
      <c r="J755" s="1"/>
      <c r="K755" s="1" t="s">
        <v>17519</v>
      </c>
      <c r="L755" s="1" t="s">
        <v>753</v>
      </c>
      <c r="M755" s="1" t="s">
        <v>12256</v>
      </c>
      <c r="N755" s="1" t="s">
        <v>13175</v>
      </c>
      <c r="O755" s="1" t="s">
        <v>753</v>
      </c>
      <c r="P755" s="1" t="s">
        <v>17695</v>
      </c>
      <c r="Q755" s="1" t="s">
        <v>17695</v>
      </c>
      <c r="R755" s="1" t="s">
        <v>13942</v>
      </c>
      <c r="S755" s="1" t="s">
        <v>753</v>
      </c>
      <c r="T755" s="1"/>
      <c r="U755" s="1"/>
      <c r="V755" s="1" t="s">
        <v>13956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14486</v>
      </c>
      <c r="F756" s="1" t="s">
        <v>15377</v>
      </c>
      <c r="G756" s="1" t="s">
        <v>16254</v>
      </c>
      <c r="H756" s="1" t="s">
        <v>17126</v>
      </c>
      <c r="I756" s="1" t="s">
        <v>10636</v>
      </c>
      <c r="J756" s="1"/>
      <c r="K756" s="1" t="s">
        <v>17519</v>
      </c>
      <c r="L756" s="1" t="s">
        <v>754</v>
      </c>
      <c r="M756" s="1" t="s">
        <v>12257</v>
      </c>
      <c r="N756" s="1" t="s">
        <v>13175</v>
      </c>
      <c r="O756" s="1" t="s">
        <v>754</v>
      </c>
      <c r="P756" s="1" t="s">
        <v>17695</v>
      </c>
      <c r="Q756" s="1" t="s">
        <v>17695</v>
      </c>
      <c r="R756" s="1" t="s">
        <v>13942</v>
      </c>
      <c r="S756" s="1" t="s">
        <v>754</v>
      </c>
      <c r="T756" s="1"/>
      <c r="U756" s="1"/>
      <c r="V756" s="1" t="s">
        <v>13956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5784</v>
      </c>
      <c r="G757" s="1" t="s">
        <v>7391</v>
      </c>
      <c r="H757" s="1" t="s">
        <v>8999</v>
      </c>
      <c r="I757" s="1" t="s">
        <v>10637</v>
      </c>
      <c r="J757" s="1"/>
      <c r="K757" s="1" t="s">
        <v>17519</v>
      </c>
      <c r="L757" s="1" t="s">
        <v>755</v>
      </c>
      <c r="M757" s="1" t="s">
        <v>12258</v>
      </c>
      <c r="N757" s="1" t="s">
        <v>13175</v>
      </c>
      <c r="O757" s="1" t="s">
        <v>755</v>
      </c>
      <c r="P757" s="1" t="s">
        <v>17696</v>
      </c>
      <c r="Q757" s="1" t="s">
        <v>18304</v>
      </c>
      <c r="R757" s="1" t="s">
        <v>13942</v>
      </c>
      <c r="S757" s="1" t="s">
        <v>755</v>
      </c>
      <c r="T757" s="1" t="s">
        <v>18846</v>
      </c>
      <c r="U757" s="1"/>
      <c r="V757" s="1" t="s">
        <v>13956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14487</v>
      </c>
      <c r="F758" s="1" t="s">
        <v>15378</v>
      </c>
      <c r="G758" s="1" t="s">
        <v>16255</v>
      </c>
      <c r="H758" s="1" t="s">
        <v>17127</v>
      </c>
      <c r="I758" s="1" t="s">
        <v>10638</v>
      </c>
      <c r="J758" s="1"/>
      <c r="K758" s="1" t="s">
        <v>17519</v>
      </c>
      <c r="L758" s="1" t="s">
        <v>756</v>
      </c>
      <c r="M758" s="1" t="s">
        <v>12259</v>
      </c>
      <c r="N758" s="1" t="s">
        <v>13175</v>
      </c>
      <c r="O758" s="1" t="s">
        <v>756</v>
      </c>
      <c r="P758" s="1" t="s">
        <v>17696</v>
      </c>
      <c r="Q758" s="1" t="s">
        <v>18305</v>
      </c>
      <c r="R758" s="1" t="s">
        <v>13942</v>
      </c>
      <c r="S758" s="1" t="s">
        <v>756</v>
      </c>
      <c r="T758" s="1"/>
      <c r="U758" s="1"/>
      <c r="V758" s="1" t="s">
        <v>13956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14488</v>
      </c>
      <c r="F759" s="1" t="s">
        <v>15379</v>
      </c>
      <c r="G759" s="1" t="s">
        <v>16256</v>
      </c>
      <c r="H759" s="1" t="s">
        <v>17128</v>
      </c>
      <c r="I759" s="1" t="s">
        <v>10639</v>
      </c>
      <c r="J759" s="1"/>
      <c r="K759" s="1" t="s">
        <v>17519</v>
      </c>
      <c r="L759" s="1" t="s">
        <v>757</v>
      </c>
      <c r="M759" s="1" t="s">
        <v>12260</v>
      </c>
      <c r="N759" s="1" t="s">
        <v>13175</v>
      </c>
      <c r="O759" s="1" t="s">
        <v>757</v>
      </c>
      <c r="P759" s="1" t="s">
        <v>17697</v>
      </c>
      <c r="Q759" s="1" t="s">
        <v>17697</v>
      </c>
      <c r="R759" s="1" t="s">
        <v>13942</v>
      </c>
      <c r="S759" s="1" t="s">
        <v>757</v>
      </c>
      <c r="T759" s="1"/>
      <c r="U759" s="1" t="s">
        <v>19050</v>
      </c>
      <c r="V759" s="1" t="s">
        <v>13956</v>
      </c>
      <c r="W759" s="1" t="s">
        <v>757</v>
      </c>
      <c r="X759" s="1"/>
      <c r="Y759" t="s">
        <v>19308</v>
      </c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5787</v>
      </c>
      <c r="G760" s="1" t="s">
        <v>4145</v>
      </c>
      <c r="H760" s="1" t="s">
        <v>9002</v>
      </c>
      <c r="I760" s="1" t="s">
        <v>10640</v>
      </c>
      <c r="J760" s="1"/>
      <c r="K760" s="1" t="s">
        <v>17519</v>
      </c>
      <c r="L760" s="1" t="s">
        <v>758</v>
      </c>
      <c r="M760" s="1" t="s">
        <v>12261</v>
      </c>
      <c r="N760" s="1" t="s">
        <v>13175</v>
      </c>
      <c r="O760" s="1" t="s">
        <v>758</v>
      </c>
      <c r="P760" s="1" t="s">
        <v>17698</v>
      </c>
      <c r="Q760" s="1" t="s">
        <v>18306</v>
      </c>
      <c r="R760" s="1" t="s">
        <v>13942</v>
      </c>
      <c r="S760" s="1" t="s">
        <v>758</v>
      </c>
      <c r="T760" s="1" t="s">
        <v>18847</v>
      </c>
      <c r="U760" s="1"/>
      <c r="V760" s="1" t="s">
        <v>13956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5788</v>
      </c>
      <c r="G761" s="1" t="s">
        <v>7394</v>
      </c>
      <c r="H761" s="1" t="s">
        <v>9003</v>
      </c>
      <c r="I761" s="1" t="s">
        <v>10641</v>
      </c>
      <c r="J761" s="1"/>
      <c r="K761" s="1" t="s">
        <v>17519</v>
      </c>
      <c r="L761" s="1" t="s">
        <v>759</v>
      </c>
      <c r="M761" s="1" t="s">
        <v>12262</v>
      </c>
      <c r="N761" s="1" t="s">
        <v>13175</v>
      </c>
      <c r="O761" s="1" t="s">
        <v>759</v>
      </c>
      <c r="P761" s="1" t="s">
        <v>17698</v>
      </c>
      <c r="Q761" s="1" t="s">
        <v>18307</v>
      </c>
      <c r="R761" s="1" t="s">
        <v>13942</v>
      </c>
      <c r="S761" s="1" t="s">
        <v>759</v>
      </c>
      <c r="T761" s="1"/>
      <c r="U761" s="1"/>
      <c r="V761" s="1" t="s">
        <v>13956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5789</v>
      </c>
      <c r="G762" s="1" t="s">
        <v>7395</v>
      </c>
      <c r="H762" s="1" t="s">
        <v>9004</v>
      </c>
      <c r="I762" s="1" t="s">
        <v>10642</v>
      </c>
      <c r="J762" s="1"/>
      <c r="K762" s="1" t="s">
        <v>17519</v>
      </c>
      <c r="L762" s="1" t="s">
        <v>760</v>
      </c>
      <c r="M762" s="1" t="s">
        <v>12263</v>
      </c>
      <c r="N762" s="1" t="s">
        <v>13175</v>
      </c>
      <c r="O762" s="1" t="s">
        <v>760</v>
      </c>
      <c r="P762" s="1" t="s">
        <v>17698</v>
      </c>
      <c r="Q762" s="1" t="s">
        <v>18308</v>
      </c>
      <c r="R762" s="1" t="s">
        <v>13942</v>
      </c>
      <c r="S762" s="1" t="s">
        <v>760</v>
      </c>
      <c r="T762" s="1"/>
      <c r="U762" s="1"/>
      <c r="V762" s="1" t="s">
        <v>13956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14489</v>
      </c>
      <c r="F763" s="1" t="s">
        <v>15380</v>
      </c>
      <c r="G763" s="1" t="s">
        <v>16257</v>
      </c>
      <c r="H763" s="1" t="s">
        <v>17129</v>
      </c>
      <c r="I763" s="1" t="s">
        <v>10480</v>
      </c>
      <c r="J763" s="1"/>
      <c r="K763" s="1" t="s">
        <v>17519</v>
      </c>
      <c r="L763" s="1" t="s">
        <v>761</v>
      </c>
      <c r="M763" s="1" t="s">
        <v>12264</v>
      </c>
      <c r="N763" s="1" t="s">
        <v>13175</v>
      </c>
      <c r="O763" s="1" t="s">
        <v>761</v>
      </c>
      <c r="P763" s="1" t="s">
        <v>17698</v>
      </c>
      <c r="Q763" s="1" t="s">
        <v>18309</v>
      </c>
      <c r="R763" s="1" t="s">
        <v>13942</v>
      </c>
      <c r="S763" s="1" t="s">
        <v>761</v>
      </c>
      <c r="T763" s="1"/>
      <c r="U763" s="1"/>
      <c r="V763" s="1" t="s">
        <v>13956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14490</v>
      </c>
      <c r="F764" s="1" t="s">
        <v>15381</v>
      </c>
      <c r="G764" s="1" t="s">
        <v>16258</v>
      </c>
      <c r="H764" s="1" t="s">
        <v>17130</v>
      </c>
      <c r="I764" s="1" t="s">
        <v>10643</v>
      </c>
      <c r="J764" s="1"/>
      <c r="K764" s="1" t="s">
        <v>17519</v>
      </c>
      <c r="L764" s="1" t="s">
        <v>762</v>
      </c>
      <c r="M764" s="1" t="s">
        <v>12265</v>
      </c>
      <c r="N764" s="1" t="s">
        <v>13175</v>
      </c>
      <c r="O764" s="1" t="s">
        <v>762</v>
      </c>
      <c r="P764" s="1" t="s">
        <v>17699</v>
      </c>
      <c r="Q764" s="1" t="s">
        <v>17699</v>
      </c>
      <c r="R764" s="1" t="s">
        <v>13942</v>
      </c>
      <c r="S764" s="1" t="s">
        <v>762</v>
      </c>
      <c r="T764" s="1"/>
      <c r="U764" s="1" t="s">
        <v>19051</v>
      </c>
      <c r="V764" s="1" t="s">
        <v>13956</v>
      </c>
      <c r="W764" s="1" t="s">
        <v>762</v>
      </c>
      <c r="X764" s="1"/>
      <c r="Y764" t="s">
        <v>19309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5792</v>
      </c>
      <c r="G765" s="1" t="s">
        <v>7398</v>
      </c>
      <c r="H765" s="1" t="s">
        <v>9007</v>
      </c>
      <c r="I765" s="1" t="s">
        <v>10644</v>
      </c>
      <c r="J765" s="1"/>
      <c r="K765" s="1" t="s">
        <v>17519</v>
      </c>
      <c r="L765" s="1" t="s">
        <v>763</v>
      </c>
      <c r="M765" s="1" t="s">
        <v>12266</v>
      </c>
      <c r="N765" s="1" t="s">
        <v>13175</v>
      </c>
      <c r="O765" s="1" t="s">
        <v>763</v>
      </c>
      <c r="P765" s="1" t="s">
        <v>17699</v>
      </c>
      <c r="Q765" s="1" t="s">
        <v>17699</v>
      </c>
      <c r="R765" s="1" t="s">
        <v>13942</v>
      </c>
      <c r="S765" s="1" t="s">
        <v>763</v>
      </c>
      <c r="T765" s="1"/>
      <c r="U765" s="1"/>
      <c r="V765" s="1" t="s">
        <v>13956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14491</v>
      </c>
      <c r="F766" s="1" t="s">
        <v>15382</v>
      </c>
      <c r="G766" s="1" t="s">
        <v>16259</v>
      </c>
      <c r="H766" s="1" t="s">
        <v>17131</v>
      </c>
      <c r="I766" s="1" t="s">
        <v>10645</v>
      </c>
      <c r="J766" s="1"/>
      <c r="K766" s="1" t="s">
        <v>17519</v>
      </c>
      <c r="L766" s="1" t="s">
        <v>764</v>
      </c>
      <c r="M766" s="1" t="s">
        <v>12267</v>
      </c>
      <c r="N766" s="1" t="s">
        <v>13175</v>
      </c>
      <c r="O766" s="1" t="s">
        <v>764</v>
      </c>
      <c r="P766" s="1" t="s">
        <v>17700</v>
      </c>
      <c r="Q766" s="1" t="s">
        <v>18310</v>
      </c>
      <c r="R766" s="1" t="s">
        <v>13942</v>
      </c>
      <c r="S766" s="1" t="s">
        <v>764</v>
      </c>
      <c r="T766" s="1" t="s">
        <v>18848</v>
      </c>
      <c r="U766" s="1"/>
      <c r="V766" s="1" t="s">
        <v>13956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14492</v>
      </c>
      <c r="F767" s="1" t="s">
        <v>15383</v>
      </c>
      <c r="G767" s="1" t="s">
        <v>16260</v>
      </c>
      <c r="H767" s="1" t="s">
        <v>17132</v>
      </c>
      <c r="I767" s="1" t="s">
        <v>10619</v>
      </c>
      <c r="J767" s="1"/>
      <c r="K767" s="1" t="s">
        <v>17519</v>
      </c>
      <c r="L767" s="1" t="s">
        <v>765</v>
      </c>
      <c r="M767" s="1" t="s">
        <v>12268</v>
      </c>
      <c r="N767" s="1" t="s">
        <v>13175</v>
      </c>
      <c r="O767" s="1" t="s">
        <v>765</v>
      </c>
      <c r="P767" s="1" t="s">
        <v>17700</v>
      </c>
      <c r="Q767" s="1" t="s">
        <v>18311</v>
      </c>
      <c r="R767" s="1" t="s">
        <v>13942</v>
      </c>
      <c r="S767" s="1" t="s">
        <v>765</v>
      </c>
      <c r="T767" s="1"/>
      <c r="U767" s="1"/>
      <c r="V767" s="1" t="s">
        <v>13956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5795</v>
      </c>
      <c r="G768" s="1" t="s">
        <v>7401</v>
      </c>
      <c r="H768" s="1" t="s">
        <v>9010</v>
      </c>
      <c r="I768" s="1" t="s">
        <v>10646</v>
      </c>
      <c r="J768" s="1"/>
      <c r="K768" s="1" t="s">
        <v>17519</v>
      </c>
      <c r="L768" s="1" t="s">
        <v>766</v>
      </c>
      <c r="M768" s="1" t="s">
        <v>12269</v>
      </c>
      <c r="N768" s="1" t="s">
        <v>13175</v>
      </c>
      <c r="O768" s="1" t="s">
        <v>766</v>
      </c>
      <c r="P768" s="1" t="s">
        <v>17700</v>
      </c>
      <c r="Q768" s="1" t="s">
        <v>18312</v>
      </c>
      <c r="R768" s="1" t="s">
        <v>13942</v>
      </c>
      <c r="S768" s="1" t="s">
        <v>766</v>
      </c>
      <c r="T768" s="1"/>
      <c r="U768" s="1"/>
      <c r="V768" s="1" t="s">
        <v>13956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14493</v>
      </c>
      <c r="F769" s="1" t="s">
        <v>15384</v>
      </c>
      <c r="G769" s="1" t="s">
        <v>16261</v>
      </c>
      <c r="H769" s="1" t="s">
        <v>17133</v>
      </c>
      <c r="I769" s="1" t="s">
        <v>10647</v>
      </c>
      <c r="J769" s="1"/>
      <c r="K769" s="1" t="s">
        <v>17519</v>
      </c>
      <c r="L769" s="1" t="s">
        <v>767</v>
      </c>
      <c r="M769" s="1" t="s">
        <v>12270</v>
      </c>
      <c r="N769" s="1" t="s">
        <v>13175</v>
      </c>
      <c r="O769" s="1" t="s">
        <v>767</v>
      </c>
      <c r="P769" s="1" t="s">
        <v>17700</v>
      </c>
      <c r="Q769" s="1" t="s">
        <v>18313</v>
      </c>
      <c r="R769" s="1" t="s">
        <v>13942</v>
      </c>
      <c r="S769" s="1" t="s">
        <v>767</v>
      </c>
      <c r="T769" s="1"/>
      <c r="U769" s="1"/>
      <c r="V769" s="1" t="s">
        <v>13956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5797</v>
      </c>
      <c r="G770" s="1" t="s">
        <v>7403</v>
      </c>
      <c r="H770" s="1" t="s">
        <v>9012</v>
      </c>
      <c r="I770" s="1" t="s">
        <v>10648</v>
      </c>
      <c r="J770" s="1"/>
      <c r="K770" s="1" t="s">
        <v>17519</v>
      </c>
      <c r="L770" s="1" t="s">
        <v>768</v>
      </c>
      <c r="M770" s="1" t="s">
        <v>12271</v>
      </c>
      <c r="N770" s="1" t="s">
        <v>13175</v>
      </c>
      <c r="O770" s="1" t="s">
        <v>768</v>
      </c>
      <c r="P770" s="1" t="s">
        <v>17701</v>
      </c>
      <c r="Q770" s="1" t="s">
        <v>17701</v>
      </c>
      <c r="R770" s="1" t="s">
        <v>13942</v>
      </c>
      <c r="S770" s="1" t="s">
        <v>768</v>
      </c>
      <c r="T770" s="1"/>
      <c r="U770" s="1" t="s">
        <v>19052</v>
      </c>
      <c r="V770" s="1" t="s">
        <v>13956</v>
      </c>
      <c r="W770" s="1" t="s">
        <v>768</v>
      </c>
      <c r="X770" s="1" t="s">
        <v>19205</v>
      </c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5798</v>
      </c>
      <c r="G771" s="1" t="s">
        <v>7404</v>
      </c>
      <c r="H771" s="1" t="s">
        <v>9013</v>
      </c>
      <c r="I771" s="1" t="s">
        <v>10649</v>
      </c>
      <c r="J771" s="1"/>
      <c r="K771" s="1" t="s">
        <v>17519</v>
      </c>
      <c r="L771" s="1" t="s">
        <v>769</v>
      </c>
      <c r="M771" s="1" t="s">
        <v>12272</v>
      </c>
      <c r="N771" s="1" t="s">
        <v>13175</v>
      </c>
      <c r="O771" s="1" t="s">
        <v>769</v>
      </c>
      <c r="P771" s="1" t="s">
        <v>17702</v>
      </c>
      <c r="Q771" s="1" t="s">
        <v>18314</v>
      </c>
      <c r="R771" s="1" t="s">
        <v>13942</v>
      </c>
      <c r="S771" s="1" t="s">
        <v>769</v>
      </c>
      <c r="T771" s="1" t="s">
        <v>18849</v>
      </c>
      <c r="U771" s="1"/>
      <c r="V771" s="1" t="s">
        <v>13956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5799</v>
      </c>
      <c r="G772" s="1" t="s">
        <v>7405</v>
      </c>
      <c r="H772" s="1" t="s">
        <v>9014</v>
      </c>
      <c r="I772" s="1" t="s">
        <v>10650</v>
      </c>
      <c r="J772" s="1"/>
      <c r="K772" s="1" t="s">
        <v>17519</v>
      </c>
      <c r="L772" s="1" t="s">
        <v>770</v>
      </c>
      <c r="M772" s="1" t="s">
        <v>12273</v>
      </c>
      <c r="N772" s="1" t="s">
        <v>13175</v>
      </c>
      <c r="O772" s="1" t="s">
        <v>770</v>
      </c>
      <c r="P772" s="1" t="s">
        <v>17702</v>
      </c>
      <c r="Q772" s="1" t="s">
        <v>18315</v>
      </c>
      <c r="R772" s="1" t="s">
        <v>13942</v>
      </c>
      <c r="S772" s="1" t="s">
        <v>770</v>
      </c>
      <c r="T772" s="1"/>
      <c r="U772" s="1"/>
      <c r="V772" s="1" t="s">
        <v>13956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14494</v>
      </c>
      <c r="F773" s="1" t="s">
        <v>15385</v>
      </c>
      <c r="G773" s="1" t="s">
        <v>16262</v>
      </c>
      <c r="H773" s="1" t="s">
        <v>17134</v>
      </c>
      <c r="I773" s="1" t="s">
        <v>10651</v>
      </c>
      <c r="J773" s="1"/>
      <c r="K773" s="1" t="s">
        <v>17519</v>
      </c>
      <c r="L773" s="1" t="s">
        <v>771</v>
      </c>
      <c r="M773" s="1" t="s">
        <v>12274</v>
      </c>
      <c r="N773" s="1" t="s">
        <v>13175</v>
      </c>
      <c r="O773" s="1" t="s">
        <v>771</v>
      </c>
      <c r="P773" s="1" t="s">
        <v>17702</v>
      </c>
      <c r="Q773" s="1" t="s">
        <v>18316</v>
      </c>
      <c r="R773" s="1" t="s">
        <v>13942</v>
      </c>
      <c r="S773" s="1" t="s">
        <v>771</v>
      </c>
      <c r="T773" s="1"/>
      <c r="U773" s="1"/>
      <c r="V773" s="1" t="s">
        <v>13956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14495</v>
      </c>
      <c r="F774" s="1" t="s">
        <v>15386</v>
      </c>
      <c r="G774" s="1" t="s">
        <v>16263</v>
      </c>
      <c r="H774" s="1" t="s">
        <v>17135</v>
      </c>
      <c r="I774" s="1" t="s">
        <v>10652</v>
      </c>
      <c r="J774" s="1"/>
      <c r="K774" s="1" t="s">
        <v>17519</v>
      </c>
      <c r="L774" s="1" t="s">
        <v>772</v>
      </c>
      <c r="M774" s="1" t="s">
        <v>12275</v>
      </c>
      <c r="N774" s="1" t="s">
        <v>13175</v>
      </c>
      <c r="O774" s="1" t="s">
        <v>772</v>
      </c>
      <c r="P774" s="1" t="s">
        <v>17703</v>
      </c>
      <c r="Q774" s="1" t="s">
        <v>17703</v>
      </c>
      <c r="R774" s="1" t="s">
        <v>13942</v>
      </c>
      <c r="S774" s="1" t="s">
        <v>772</v>
      </c>
      <c r="T774" s="1"/>
      <c r="U774" s="1" t="s">
        <v>19053</v>
      </c>
      <c r="V774" s="1" t="s">
        <v>13956</v>
      </c>
      <c r="W774" s="1" t="s">
        <v>772</v>
      </c>
      <c r="X774" s="1" t="s">
        <v>19206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14496</v>
      </c>
      <c r="F775" s="1" t="s">
        <v>15387</v>
      </c>
      <c r="G775" s="1" t="s">
        <v>16264</v>
      </c>
      <c r="H775" s="1" t="s">
        <v>17136</v>
      </c>
      <c r="I775" s="1" t="s">
        <v>10653</v>
      </c>
      <c r="J775" s="1"/>
      <c r="K775" s="1" t="s">
        <v>17519</v>
      </c>
      <c r="L775" s="1" t="s">
        <v>773</v>
      </c>
      <c r="M775" s="1" t="s">
        <v>12276</v>
      </c>
      <c r="N775" s="1" t="s">
        <v>13175</v>
      </c>
      <c r="O775" s="1" t="s">
        <v>773</v>
      </c>
      <c r="P775" s="1" t="s">
        <v>17703</v>
      </c>
      <c r="Q775" s="1" t="s">
        <v>17703</v>
      </c>
      <c r="R775" s="1" t="s">
        <v>13942</v>
      </c>
      <c r="S775" s="1" t="s">
        <v>773</v>
      </c>
      <c r="T775" s="1"/>
      <c r="U775" s="1"/>
      <c r="V775" s="1" t="s">
        <v>13956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14497</v>
      </c>
      <c r="F776" s="1" t="s">
        <v>15388</v>
      </c>
      <c r="G776" s="1" t="s">
        <v>16265</v>
      </c>
      <c r="H776" s="1" t="s">
        <v>17137</v>
      </c>
      <c r="I776" s="1" t="s">
        <v>10654</v>
      </c>
      <c r="J776" s="1"/>
      <c r="K776" s="1" t="s">
        <v>17519</v>
      </c>
      <c r="L776" s="1" t="s">
        <v>774</v>
      </c>
      <c r="M776" s="1" t="s">
        <v>12277</v>
      </c>
      <c r="N776" s="1" t="s">
        <v>13175</v>
      </c>
      <c r="O776" s="1" t="s">
        <v>774</v>
      </c>
      <c r="P776" s="1" t="s">
        <v>17704</v>
      </c>
      <c r="Q776" s="1" t="s">
        <v>18317</v>
      </c>
      <c r="R776" s="1" t="s">
        <v>13942</v>
      </c>
      <c r="S776" s="1" t="s">
        <v>774</v>
      </c>
      <c r="T776" s="1" t="s">
        <v>18850</v>
      </c>
      <c r="U776" s="1"/>
      <c r="V776" s="1" t="s">
        <v>13956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5804</v>
      </c>
      <c r="G777" s="1" t="s">
        <v>7410</v>
      </c>
      <c r="H777" s="1" t="s">
        <v>9019</v>
      </c>
      <c r="I777" s="1" t="s">
        <v>10655</v>
      </c>
      <c r="J777" s="1"/>
      <c r="K777" s="1" t="s">
        <v>17519</v>
      </c>
      <c r="L777" s="1" t="s">
        <v>775</v>
      </c>
      <c r="M777" s="1" t="s">
        <v>12278</v>
      </c>
      <c r="N777" s="1" t="s">
        <v>13175</v>
      </c>
      <c r="O777" s="1" t="s">
        <v>775</v>
      </c>
      <c r="P777" s="1" t="s">
        <v>17705</v>
      </c>
      <c r="Q777" s="1" t="s">
        <v>17705</v>
      </c>
      <c r="R777" s="1" t="s">
        <v>13942</v>
      </c>
      <c r="S777" s="1" t="s">
        <v>775</v>
      </c>
      <c r="T777" s="1"/>
      <c r="U777" s="1" t="s">
        <v>19054</v>
      </c>
      <c r="V777" s="1" t="s">
        <v>13956</v>
      </c>
      <c r="W777" s="1" t="s">
        <v>775</v>
      </c>
      <c r="X777" s="1"/>
      <c r="Y777" t="s">
        <v>19310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14498</v>
      </c>
      <c r="F778" s="1" t="s">
        <v>15389</v>
      </c>
      <c r="G778" s="1" t="s">
        <v>16266</v>
      </c>
      <c r="H778" s="1" t="s">
        <v>17138</v>
      </c>
      <c r="I778" s="1" t="s">
        <v>10656</v>
      </c>
      <c r="J778" s="1"/>
      <c r="K778" s="1" t="s">
        <v>17519</v>
      </c>
      <c r="L778" s="1" t="s">
        <v>776</v>
      </c>
      <c r="M778" s="1" t="s">
        <v>12279</v>
      </c>
      <c r="N778" s="1" t="s">
        <v>13175</v>
      </c>
      <c r="O778" s="1" t="s">
        <v>776</v>
      </c>
      <c r="P778" s="1" t="s">
        <v>17705</v>
      </c>
      <c r="Q778" s="1" t="s">
        <v>17705</v>
      </c>
      <c r="R778" s="1" t="s">
        <v>13942</v>
      </c>
      <c r="S778" s="1" t="s">
        <v>776</v>
      </c>
      <c r="T778" s="1"/>
      <c r="U778" s="1"/>
      <c r="V778" s="1" t="s">
        <v>13956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14499</v>
      </c>
      <c r="F779" s="1" t="s">
        <v>15390</v>
      </c>
      <c r="G779" s="1" t="s">
        <v>16267</v>
      </c>
      <c r="H779" s="1" t="s">
        <v>17139</v>
      </c>
      <c r="I779" s="1" t="s">
        <v>10657</v>
      </c>
      <c r="J779" s="1"/>
      <c r="K779" s="1" t="s">
        <v>17519</v>
      </c>
      <c r="L779" s="1" t="s">
        <v>777</v>
      </c>
      <c r="M779" s="1" t="s">
        <v>12280</v>
      </c>
      <c r="N779" s="1" t="s">
        <v>13175</v>
      </c>
      <c r="O779" s="1" t="s">
        <v>777</v>
      </c>
      <c r="P779" s="1" t="s">
        <v>17705</v>
      </c>
      <c r="Q779" s="1" t="s">
        <v>17705</v>
      </c>
      <c r="R779" s="1" t="s">
        <v>13942</v>
      </c>
      <c r="S779" s="1" t="s">
        <v>777</v>
      </c>
      <c r="T779" s="1"/>
      <c r="U779" s="1"/>
      <c r="V779" s="1" t="s">
        <v>13956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14500</v>
      </c>
      <c r="F780" s="1" t="s">
        <v>15391</v>
      </c>
      <c r="G780" s="1" t="s">
        <v>16268</v>
      </c>
      <c r="H780" s="1" t="s">
        <v>17140</v>
      </c>
      <c r="I780" s="1" t="s">
        <v>10658</v>
      </c>
      <c r="J780" s="1"/>
      <c r="K780" s="1" t="s">
        <v>17519</v>
      </c>
      <c r="L780" s="1" t="s">
        <v>778</v>
      </c>
      <c r="M780" s="1" t="s">
        <v>12281</v>
      </c>
      <c r="N780" s="1" t="s">
        <v>13175</v>
      </c>
      <c r="O780" s="1" t="s">
        <v>778</v>
      </c>
      <c r="P780" s="1" t="s">
        <v>17705</v>
      </c>
      <c r="Q780" s="1" t="s">
        <v>17705</v>
      </c>
      <c r="R780" s="1" t="s">
        <v>13942</v>
      </c>
      <c r="S780" s="1" t="s">
        <v>778</v>
      </c>
      <c r="T780" s="1"/>
      <c r="U780" s="1"/>
      <c r="V780" s="1" t="s">
        <v>13956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14501</v>
      </c>
      <c r="F781" s="1" t="s">
        <v>15392</v>
      </c>
      <c r="G781" s="1" t="s">
        <v>16269</v>
      </c>
      <c r="H781" s="1" t="s">
        <v>17141</v>
      </c>
      <c r="I781" s="1" t="s">
        <v>10659</v>
      </c>
      <c r="J781" s="1"/>
      <c r="K781" s="1" t="s">
        <v>17519</v>
      </c>
      <c r="L781" s="1" t="s">
        <v>779</v>
      </c>
      <c r="M781" s="1" t="s">
        <v>12282</v>
      </c>
      <c r="N781" s="1" t="s">
        <v>13175</v>
      </c>
      <c r="O781" s="1" t="s">
        <v>779</v>
      </c>
      <c r="P781" s="1" t="s">
        <v>17705</v>
      </c>
      <c r="Q781" s="1" t="s">
        <v>17705</v>
      </c>
      <c r="R781" s="1" t="s">
        <v>13942</v>
      </c>
      <c r="S781" s="1" t="s">
        <v>779</v>
      </c>
      <c r="T781" s="1"/>
      <c r="U781" s="1"/>
      <c r="V781" s="1" t="s">
        <v>13956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5809</v>
      </c>
      <c r="G782" s="1" t="s">
        <v>7415</v>
      </c>
      <c r="H782" s="1" t="s">
        <v>9024</v>
      </c>
      <c r="I782" s="1" t="s">
        <v>10660</v>
      </c>
      <c r="J782" s="1"/>
      <c r="K782" s="1" t="s">
        <v>17519</v>
      </c>
      <c r="L782" s="1" t="s">
        <v>780</v>
      </c>
      <c r="M782" s="1" t="s">
        <v>12283</v>
      </c>
      <c r="N782" s="1" t="s">
        <v>13175</v>
      </c>
      <c r="O782" s="1" t="s">
        <v>780</v>
      </c>
      <c r="P782" s="1" t="s">
        <v>17706</v>
      </c>
      <c r="Q782" s="1" t="s">
        <v>18318</v>
      </c>
      <c r="R782" s="1" t="s">
        <v>13942</v>
      </c>
      <c r="S782" s="1" t="s">
        <v>780</v>
      </c>
      <c r="T782" s="1" t="s">
        <v>18851</v>
      </c>
      <c r="U782" s="1"/>
      <c r="V782" s="1" t="s">
        <v>13956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14502</v>
      </c>
      <c r="F783" s="1" t="s">
        <v>15393</v>
      </c>
      <c r="G783" s="1" t="s">
        <v>16270</v>
      </c>
      <c r="H783" s="1" t="s">
        <v>17142</v>
      </c>
      <c r="I783" s="1" t="s">
        <v>10661</v>
      </c>
      <c r="J783" s="1"/>
      <c r="K783" s="1" t="s">
        <v>17519</v>
      </c>
      <c r="L783" s="1" t="s">
        <v>781</v>
      </c>
      <c r="M783" s="1" t="s">
        <v>12284</v>
      </c>
      <c r="N783" s="1" t="s">
        <v>13175</v>
      </c>
      <c r="O783" s="1" t="s">
        <v>781</v>
      </c>
      <c r="P783" s="1" t="s">
        <v>17707</v>
      </c>
      <c r="Q783" s="1" t="s">
        <v>17707</v>
      </c>
      <c r="R783" s="1" t="s">
        <v>13942</v>
      </c>
      <c r="S783" s="1" t="s">
        <v>781</v>
      </c>
      <c r="T783" s="1"/>
      <c r="U783" s="1" t="s">
        <v>19055</v>
      </c>
      <c r="V783" s="1" t="s">
        <v>13956</v>
      </c>
      <c r="W783" s="1" t="s">
        <v>781</v>
      </c>
      <c r="X783" s="1" t="s">
        <v>19207</v>
      </c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14503</v>
      </c>
      <c r="F784" s="1" t="s">
        <v>15394</v>
      </c>
      <c r="G784" s="1" t="s">
        <v>16271</v>
      </c>
      <c r="H784" s="1" t="s">
        <v>17143</v>
      </c>
      <c r="I784" s="1" t="s">
        <v>10662</v>
      </c>
      <c r="J784" s="1"/>
      <c r="K784" s="1" t="s">
        <v>17519</v>
      </c>
      <c r="L784" s="1" t="s">
        <v>782</v>
      </c>
      <c r="M784" s="1" t="s">
        <v>12285</v>
      </c>
      <c r="N784" s="1" t="s">
        <v>13175</v>
      </c>
      <c r="O784" s="1" t="s">
        <v>782</v>
      </c>
      <c r="P784" s="1" t="s">
        <v>17707</v>
      </c>
      <c r="Q784" s="1" t="s">
        <v>17707</v>
      </c>
      <c r="R784" s="1" t="s">
        <v>13942</v>
      </c>
      <c r="S784" s="1" t="s">
        <v>782</v>
      </c>
      <c r="T784" s="1"/>
      <c r="U784" s="1"/>
      <c r="V784" s="1" t="s">
        <v>13956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14504</v>
      </c>
      <c r="F785" s="1" t="s">
        <v>15395</v>
      </c>
      <c r="G785" s="1" t="s">
        <v>16272</v>
      </c>
      <c r="H785" s="1" t="s">
        <v>17144</v>
      </c>
      <c r="I785" s="1" t="s">
        <v>10663</v>
      </c>
      <c r="J785" s="1"/>
      <c r="K785" s="1" t="s">
        <v>17519</v>
      </c>
      <c r="L785" s="1" t="s">
        <v>783</v>
      </c>
      <c r="M785" s="1" t="s">
        <v>12286</v>
      </c>
      <c r="N785" s="1" t="s">
        <v>13175</v>
      </c>
      <c r="O785" s="1" t="s">
        <v>783</v>
      </c>
      <c r="P785" s="1" t="s">
        <v>17707</v>
      </c>
      <c r="Q785" s="1" t="s">
        <v>17707</v>
      </c>
      <c r="R785" s="1" t="s">
        <v>13942</v>
      </c>
      <c r="S785" s="1" t="s">
        <v>783</v>
      </c>
      <c r="T785" s="1"/>
      <c r="U785" s="1"/>
      <c r="V785" s="1" t="s">
        <v>13956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5813</v>
      </c>
      <c r="G786" s="1" t="s">
        <v>7419</v>
      </c>
      <c r="H786" s="1" t="s">
        <v>9028</v>
      </c>
      <c r="I786" s="1" t="s">
        <v>10664</v>
      </c>
      <c r="J786" s="1"/>
      <c r="K786" s="1" t="s">
        <v>17519</v>
      </c>
      <c r="L786" s="1" t="s">
        <v>784</v>
      </c>
      <c r="M786" s="1" t="s">
        <v>12287</v>
      </c>
      <c r="N786" s="1" t="s">
        <v>13175</v>
      </c>
      <c r="O786" s="1" t="s">
        <v>784</v>
      </c>
      <c r="P786" s="1" t="s">
        <v>17707</v>
      </c>
      <c r="Q786" s="1" t="s">
        <v>17707</v>
      </c>
      <c r="R786" s="1" t="s">
        <v>13942</v>
      </c>
      <c r="S786" s="1" t="s">
        <v>784</v>
      </c>
      <c r="T786" s="1"/>
      <c r="U786" s="1"/>
      <c r="V786" s="1" t="s">
        <v>13956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14505</v>
      </c>
      <c r="F787" s="1" t="s">
        <v>15396</v>
      </c>
      <c r="G787" s="1" t="s">
        <v>16273</v>
      </c>
      <c r="H787" s="1" t="s">
        <v>17142</v>
      </c>
      <c r="I787" s="1" t="s">
        <v>10665</v>
      </c>
      <c r="J787" s="1"/>
      <c r="K787" s="1" t="s">
        <v>17519</v>
      </c>
      <c r="L787" s="1" t="s">
        <v>785</v>
      </c>
      <c r="M787" s="1" t="s">
        <v>12288</v>
      </c>
      <c r="N787" s="1" t="s">
        <v>13175</v>
      </c>
      <c r="O787" s="1" t="s">
        <v>785</v>
      </c>
      <c r="P787" s="1" t="s">
        <v>17708</v>
      </c>
      <c r="Q787" s="1" t="s">
        <v>18319</v>
      </c>
      <c r="R787" s="1" t="s">
        <v>13942</v>
      </c>
      <c r="S787" s="1" t="s">
        <v>785</v>
      </c>
      <c r="T787" s="1" t="s">
        <v>18852</v>
      </c>
      <c r="U787" s="1"/>
      <c r="V787" s="1" t="s">
        <v>13956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5815</v>
      </c>
      <c r="G788" s="1" t="s">
        <v>7421</v>
      </c>
      <c r="H788" s="1" t="s">
        <v>9029</v>
      </c>
      <c r="I788" s="1" t="s">
        <v>10666</v>
      </c>
      <c r="J788" s="1"/>
      <c r="K788" s="1" t="s">
        <v>17519</v>
      </c>
      <c r="L788" s="1" t="s">
        <v>786</v>
      </c>
      <c r="M788" s="1" t="s">
        <v>12289</v>
      </c>
      <c r="N788" s="1" t="s">
        <v>13175</v>
      </c>
      <c r="O788" s="1" t="s">
        <v>786</v>
      </c>
      <c r="P788" s="1" t="s">
        <v>17708</v>
      </c>
      <c r="Q788" s="1" t="s">
        <v>18320</v>
      </c>
      <c r="R788" s="1" t="s">
        <v>13942</v>
      </c>
      <c r="S788" s="1" t="s">
        <v>786</v>
      </c>
      <c r="T788" s="1"/>
      <c r="U788" s="1"/>
      <c r="V788" s="1" t="s">
        <v>13956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5816</v>
      </c>
      <c r="G789" s="1" t="s">
        <v>7422</v>
      </c>
      <c r="H789" s="1" t="s">
        <v>9030</v>
      </c>
      <c r="I789" s="1" t="s">
        <v>10667</v>
      </c>
      <c r="J789" s="1"/>
      <c r="K789" s="1" t="s">
        <v>17519</v>
      </c>
      <c r="L789" s="1" t="s">
        <v>787</v>
      </c>
      <c r="M789" s="1" t="s">
        <v>12290</v>
      </c>
      <c r="N789" s="1" t="s">
        <v>13175</v>
      </c>
      <c r="O789" s="1" t="s">
        <v>787</v>
      </c>
      <c r="P789" s="1" t="s">
        <v>17708</v>
      </c>
      <c r="Q789" s="1" t="s">
        <v>18321</v>
      </c>
      <c r="R789" s="1" t="s">
        <v>13942</v>
      </c>
      <c r="S789" s="1" t="s">
        <v>787</v>
      </c>
      <c r="T789" s="1"/>
      <c r="U789" s="1"/>
      <c r="V789" s="1" t="s">
        <v>13956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14506</v>
      </c>
      <c r="F790" s="1" t="s">
        <v>15397</v>
      </c>
      <c r="G790" s="1" t="s">
        <v>16274</v>
      </c>
      <c r="H790" s="1" t="s">
        <v>17145</v>
      </c>
      <c r="I790" s="1" t="s">
        <v>10668</v>
      </c>
      <c r="J790" s="1"/>
      <c r="K790" s="1" t="s">
        <v>17519</v>
      </c>
      <c r="L790" s="1" t="s">
        <v>788</v>
      </c>
      <c r="M790" s="1" t="s">
        <v>12291</v>
      </c>
      <c r="N790" s="1" t="s">
        <v>13175</v>
      </c>
      <c r="O790" s="1" t="s">
        <v>788</v>
      </c>
      <c r="P790" s="1" t="s">
        <v>17708</v>
      </c>
      <c r="Q790" s="1" t="s">
        <v>18322</v>
      </c>
      <c r="R790" s="1" t="s">
        <v>13942</v>
      </c>
      <c r="S790" s="1" t="s">
        <v>788</v>
      </c>
      <c r="T790" s="1"/>
      <c r="U790" s="1"/>
      <c r="V790" s="1" t="s">
        <v>13956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5818</v>
      </c>
      <c r="G791" s="1" t="s">
        <v>7424</v>
      </c>
      <c r="H791" s="1" t="s">
        <v>9032</v>
      </c>
      <c r="I791" s="1" t="s">
        <v>10669</v>
      </c>
      <c r="J791" s="1"/>
      <c r="K791" s="1" t="s">
        <v>17519</v>
      </c>
      <c r="L791" s="1" t="s">
        <v>789</v>
      </c>
      <c r="M791" s="1" t="s">
        <v>12292</v>
      </c>
      <c r="N791" s="1" t="s">
        <v>13175</v>
      </c>
      <c r="O791" s="1" t="s">
        <v>789</v>
      </c>
      <c r="P791" s="1" t="s">
        <v>17708</v>
      </c>
      <c r="Q791" s="1" t="s">
        <v>18323</v>
      </c>
      <c r="R791" s="1" t="s">
        <v>13942</v>
      </c>
      <c r="S791" s="1" t="s">
        <v>789</v>
      </c>
      <c r="T791" s="1"/>
      <c r="U791" s="1"/>
      <c r="V791" s="1" t="s">
        <v>13956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14507</v>
      </c>
      <c r="F792" s="1" t="s">
        <v>15398</v>
      </c>
      <c r="G792" s="1" t="s">
        <v>16275</v>
      </c>
      <c r="H792" s="1" t="s">
        <v>17146</v>
      </c>
      <c r="I792" s="1" t="s">
        <v>10670</v>
      </c>
      <c r="J792" s="1"/>
      <c r="K792" s="1" t="s">
        <v>17519</v>
      </c>
      <c r="L792" s="1" t="s">
        <v>790</v>
      </c>
      <c r="M792" s="1" t="s">
        <v>12293</v>
      </c>
      <c r="N792" s="1" t="s">
        <v>13175</v>
      </c>
      <c r="O792" s="1" t="s">
        <v>790</v>
      </c>
      <c r="P792" s="1" t="s">
        <v>17708</v>
      </c>
      <c r="Q792" s="1" t="s">
        <v>18324</v>
      </c>
      <c r="R792" s="1" t="s">
        <v>13942</v>
      </c>
      <c r="S792" s="1" t="s">
        <v>790</v>
      </c>
      <c r="T792" s="1"/>
      <c r="U792" s="1"/>
      <c r="V792" s="1" t="s">
        <v>13956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14508</v>
      </c>
      <c r="F793" s="1" t="s">
        <v>15399</v>
      </c>
      <c r="G793" s="1" t="s">
        <v>16276</v>
      </c>
      <c r="H793" s="1" t="s">
        <v>17147</v>
      </c>
      <c r="I793" s="1" t="s">
        <v>10253</v>
      </c>
      <c r="J793" s="1"/>
      <c r="K793" s="1" t="s">
        <v>17519</v>
      </c>
      <c r="L793" s="1" t="s">
        <v>791</v>
      </c>
      <c r="M793" s="1" t="s">
        <v>12294</v>
      </c>
      <c r="N793" s="1" t="s">
        <v>13175</v>
      </c>
      <c r="O793" s="1" t="s">
        <v>791</v>
      </c>
      <c r="P793" s="1" t="s">
        <v>17708</v>
      </c>
      <c r="Q793" s="1" t="s">
        <v>18325</v>
      </c>
      <c r="R793" s="1" t="s">
        <v>13942</v>
      </c>
      <c r="S793" s="1" t="s">
        <v>791</v>
      </c>
      <c r="T793" s="1"/>
      <c r="U793" s="1"/>
      <c r="V793" s="1" t="s">
        <v>13956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14509</v>
      </c>
      <c r="F794" s="1" t="s">
        <v>15400</v>
      </c>
      <c r="G794" s="1" t="s">
        <v>16277</v>
      </c>
      <c r="H794" s="1" t="s">
        <v>17148</v>
      </c>
      <c r="I794" s="1" t="s">
        <v>10671</v>
      </c>
      <c r="J794" s="1"/>
      <c r="K794" s="1" t="s">
        <v>17519</v>
      </c>
      <c r="L794" s="1" t="s">
        <v>792</v>
      </c>
      <c r="M794" s="1" t="s">
        <v>12295</v>
      </c>
      <c r="N794" s="1" t="s">
        <v>13175</v>
      </c>
      <c r="O794" s="1" t="s">
        <v>792</v>
      </c>
      <c r="P794" s="1" t="s">
        <v>17708</v>
      </c>
      <c r="Q794" s="1" t="s">
        <v>18326</v>
      </c>
      <c r="R794" s="1" t="s">
        <v>13942</v>
      </c>
      <c r="S794" s="1" t="s">
        <v>792</v>
      </c>
      <c r="T794" s="1"/>
      <c r="U794" s="1"/>
      <c r="V794" s="1" t="s">
        <v>13956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5822</v>
      </c>
      <c r="G795" s="1" t="s">
        <v>7428</v>
      </c>
      <c r="H795" s="1" t="s">
        <v>9036</v>
      </c>
      <c r="I795" s="1" t="s">
        <v>10672</v>
      </c>
      <c r="J795" s="1"/>
      <c r="K795" s="1" t="s">
        <v>17519</v>
      </c>
      <c r="L795" s="1" t="s">
        <v>793</v>
      </c>
      <c r="M795" s="1" t="s">
        <v>12296</v>
      </c>
      <c r="N795" s="1" t="s">
        <v>13175</v>
      </c>
      <c r="O795" s="1" t="s">
        <v>793</v>
      </c>
      <c r="P795" s="1" t="s">
        <v>17708</v>
      </c>
      <c r="Q795" s="1" t="s">
        <v>18327</v>
      </c>
      <c r="R795" s="1" t="s">
        <v>13942</v>
      </c>
      <c r="S795" s="1" t="s">
        <v>793</v>
      </c>
      <c r="T795" s="1"/>
      <c r="U795" s="1"/>
      <c r="V795" s="1" t="s">
        <v>13956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14510</v>
      </c>
      <c r="F796" s="1" t="s">
        <v>15401</v>
      </c>
      <c r="G796" s="1" t="s">
        <v>16278</v>
      </c>
      <c r="H796" s="1" t="s">
        <v>17149</v>
      </c>
      <c r="I796" s="1" t="s">
        <v>10673</v>
      </c>
      <c r="J796" s="1"/>
      <c r="K796" s="1" t="s">
        <v>17519</v>
      </c>
      <c r="L796" s="1" t="s">
        <v>794</v>
      </c>
      <c r="M796" s="1" t="s">
        <v>12297</v>
      </c>
      <c r="N796" s="1" t="s">
        <v>13175</v>
      </c>
      <c r="O796" s="1" t="s">
        <v>794</v>
      </c>
      <c r="P796" s="1" t="s">
        <v>17708</v>
      </c>
      <c r="Q796" s="1" t="s">
        <v>18328</v>
      </c>
      <c r="R796" s="1" t="s">
        <v>13942</v>
      </c>
      <c r="S796" s="1" t="s">
        <v>794</v>
      </c>
      <c r="T796" s="1"/>
      <c r="U796" s="1"/>
      <c r="V796" s="1" t="s">
        <v>13956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14511</v>
      </c>
      <c r="F797" s="1" t="s">
        <v>15402</v>
      </c>
      <c r="G797" s="1" t="s">
        <v>16279</v>
      </c>
      <c r="H797" s="1" t="s">
        <v>17150</v>
      </c>
      <c r="I797" s="1" t="s">
        <v>10674</v>
      </c>
      <c r="J797" s="1"/>
      <c r="K797" s="1" t="s">
        <v>17519</v>
      </c>
      <c r="L797" s="1" t="s">
        <v>795</v>
      </c>
      <c r="M797" s="1" t="s">
        <v>12298</v>
      </c>
      <c r="N797" s="1" t="s">
        <v>13175</v>
      </c>
      <c r="O797" s="1" t="s">
        <v>795</v>
      </c>
      <c r="P797" s="1" t="s">
        <v>17708</v>
      </c>
      <c r="Q797" s="1" t="s">
        <v>18329</v>
      </c>
      <c r="R797" s="1" t="s">
        <v>13942</v>
      </c>
      <c r="S797" s="1" t="s">
        <v>795</v>
      </c>
      <c r="T797" s="1"/>
      <c r="U797" s="1"/>
      <c r="V797" s="1" t="s">
        <v>13956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14512</v>
      </c>
      <c r="F798" s="1" t="s">
        <v>15403</v>
      </c>
      <c r="G798" s="1" t="s">
        <v>16280</v>
      </c>
      <c r="H798" s="1" t="s">
        <v>17151</v>
      </c>
      <c r="I798" s="1" t="s">
        <v>10675</v>
      </c>
      <c r="J798" s="1"/>
      <c r="K798" s="1" t="s">
        <v>17519</v>
      </c>
      <c r="L798" s="1" t="s">
        <v>796</v>
      </c>
      <c r="M798" s="1" t="s">
        <v>12299</v>
      </c>
      <c r="N798" s="1" t="s">
        <v>13175</v>
      </c>
      <c r="O798" s="1" t="s">
        <v>796</v>
      </c>
      <c r="P798" s="1" t="s">
        <v>17708</v>
      </c>
      <c r="Q798" s="1" t="s">
        <v>18330</v>
      </c>
      <c r="R798" s="1" t="s">
        <v>13942</v>
      </c>
      <c r="S798" s="1" t="s">
        <v>796</v>
      </c>
      <c r="T798" s="1"/>
      <c r="U798" s="1"/>
      <c r="V798" s="1" t="s">
        <v>13956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5826</v>
      </c>
      <c r="G799" s="1" t="s">
        <v>7432</v>
      </c>
      <c r="H799" s="1" t="s">
        <v>9040</v>
      </c>
      <c r="I799" s="1" t="s">
        <v>10676</v>
      </c>
      <c r="J799" s="1"/>
      <c r="K799" s="1" t="s">
        <v>17519</v>
      </c>
      <c r="L799" s="1" t="s">
        <v>797</v>
      </c>
      <c r="M799" s="1" t="s">
        <v>12300</v>
      </c>
      <c r="N799" s="1" t="s">
        <v>13175</v>
      </c>
      <c r="O799" s="1" t="s">
        <v>797</v>
      </c>
      <c r="P799" s="1" t="s">
        <v>17709</v>
      </c>
      <c r="Q799" s="1" t="s">
        <v>17709</v>
      </c>
      <c r="R799" s="1" t="s">
        <v>13942</v>
      </c>
      <c r="S799" s="1" t="s">
        <v>797</v>
      </c>
      <c r="T799" s="1"/>
      <c r="U799" s="1" t="s">
        <v>19056</v>
      </c>
      <c r="V799" s="1" t="s">
        <v>13956</v>
      </c>
      <c r="W799" s="1" t="s">
        <v>797</v>
      </c>
      <c r="X799" s="1" t="s">
        <v>19208</v>
      </c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14513</v>
      </c>
      <c r="F800" s="1" t="s">
        <v>15404</v>
      </c>
      <c r="G800" s="1" t="s">
        <v>16281</v>
      </c>
      <c r="H800" s="1" t="s">
        <v>17152</v>
      </c>
      <c r="I800" s="1" t="s">
        <v>10677</v>
      </c>
      <c r="J800" s="1"/>
      <c r="K800" s="1" t="s">
        <v>17519</v>
      </c>
      <c r="L800" s="1" t="s">
        <v>798</v>
      </c>
      <c r="M800" s="1" t="s">
        <v>12301</v>
      </c>
      <c r="N800" s="1" t="s">
        <v>13175</v>
      </c>
      <c r="O800" s="1" t="s">
        <v>798</v>
      </c>
      <c r="P800" s="1" t="s">
        <v>17709</v>
      </c>
      <c r="Q800" s="1" t="s">
        <v>17709</v>
      </c>
      <c r="R800" s="1" t="s">
        <v>13942</v>
      </c>
      <c r="S800" s="1" t="s">
        <v>798</v>
      </c>
      <c r="T800" s="1"/>
      <c r="U800" s="1"/>
      <c r="V800" s="1" t="s">
        <v>13956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5828</v>
      </c>
      <c r="G801" s="1" t="s">
        <v>7434</v>
      </c>
      <c r="H801" s="1" t="s">
        <v>9042</v>
      </c>
      <c r="I801" s="1" t="s">
        <v>10678</v>
      </c>
      <c r="J801" s="1"/>
      <c r="K801" s="1" t="s">
        <v>17519</v>
      </c>
      <c r="L801" s="1" t="s">
        <v>799</v>
      </c>
      <c r="M801" s="1" t="s">
        <v>12302</v>
      </c>
      <c r="N801" s="1" t="s">
        <v>13175</v>
      </c>
      <c r="O801" s="1" t="s">
        <v>799</v>
      </c>
      <c r="P801" s="1" t="s">
        <v>17709</v>
      </c>
      <c r="Q801" s="1" t="s">
        <v>17709</v>
      </c>
      <c r="R801" s="1" t="s">
        <v>13942</v>
      </c>
      <c r="S801" s="1" t="s">
        <v>799</v>
      </c>
      <c r="T801" s="1"/>
      <c r="U801" s="1"/>
      <c r="V801" s="1" t="s">
        <v>13956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5829</v>
      </c>
      <c r="G802" s="1" t="s">
        <v>7435</v>
      </c>
      <c r="H802" s="1" t="s">
        <v>9043</v>
      </c>
      <c r="I802" s="1" t="s">
        <v>10679</v>
      </c>
      <c r="J802" s="1"/>
      <c r="K802" s="1" t="s">
        <v>17519</v>
      </c>
      <c r="L802" s="1" t="s">
        <v>800</v>
      </c>
      <c r="M802" s="1" t="s">
        <v>12303</v>
      </c>
      <c r="N802" s="1" t="s">
        <v>13175</v>
      </c>
      <c r="O802" s="1" t="s">
        <v>800</v>
      </c>
      <c r="P802" s="1" t="s">
        <v>17709</v>
      </c>
      <c r="Q802" s="1" t="s">
        <v>17709</v>
      </c>
      <c r="R802" s="1" t="s">
        <v>13942</v>
      </c>
      <c r="S802" s="1" t="s">
        <v>800</v>
      </c>
      <c r="T802" s="1"/>
      <c r="U802" s="1"/>
      <c r="V802" s="1" t="s">
        <v>13956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5830</v>
      </c>
      <c r="G803" s="1" t="s">
        <v>7436</v>
      </c>
      <c r="H803" s="1" t="s">
        <v>9044</v>
      </c>
      <c r="I803" s="1" t="s">
        <v>10680</v>
      </c>
      <c r="J803" s="1"/>
      <c r="K803" s="1" t="s">
        <v>17519</v>
      </c>
      <c r="L803" s="1" t="s">
        <v>801</v>
      </c>
      <c r="M803" s="1" t="s">
        <v>12304</v>
      </c>
      <c r="N803" s="1" t="s">
        <v>13175</v>
      </c>
      <c r="O803" s="1" t="s">
        <v>801</v>
      </c>
      <c r="P803" s="1" t="s">
        <v>17710</v>
      </c>
      <c r="Q803" s="1" t="s">
        <v>18331</v>
      </c>
      <c r="R803" s="1" t="s">
        <v>13942</v>
      </c>
      <c r="S803" s="1" t="s">
        <v>801</v>
      </c>
      <c r="T803" s="1" t="s">
        <v>18853</v>
      </c>
      <c r="U803" s="1"/>
      <c r="V803" s="1" t="s">
        <v>13956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5831</v>
      </c>
      <c r="G804" s="1" t="s">
        <v>7437</v>
      </c>
      <c r="H804" s="1" t="s">
        <v>9045</v>
      </c>
      <c r="I804" s="1" t="s">
        <v>10681</v>
      </c>
      <c r="J804" s="1"/>
      <c r="K804" s="1" t="s">
        <v>17519</v>
      </c>
      <c r="L804" s="1" t="s">
        <v>802</v>
      </c>
      <c r="M804" s="1" t="s">
        <v>12305</v>
      </c>
      <c r="N804" s="1" t="s">
        <v>13175</v>
      </c>
      <c r="O804" s="1" t="s">
        <v>802</v>
      </c>
      <c r="P804" s="1" t="s">
        <v>17711</v>
      </c>
      <c r="Q804" s="1" t="s">
        <v>17711</v>
      </c>
      <c r="R804" s="1" t="s">
        <v>13942</v>
      </c>
      <c r="S804" s="1" t="s">
        <v>802</v>
      </c>
      <c r="T804" s="1"/>
      <c r="U804" s="1" t="s">
        <v>19057</v>
      </c>
      <c r="V804" s="1" t="s">
        <v>13956</v>
      </c>
      <c r="W804" s="1" t="s">
        <v>802</v>
      </c>
      <c r="X804" s="1"/>
      <c r="Y804" t="s">
        <v>19311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5832</v>
      </c>
      <c r="G805" s="1" t="s">
        <v>7438</v>
      </c>
      <c r="H805" s="1" t="s">
        <v>9046</v>
      </c>
      <c r="I805" s="1" t="s">
        <v>10682</v>
      </c>
      <c r="J805" s="1"/>
      <c r="K805" s="1" t="s">
        <v>17519</v>
      </c>
      <c r="L805" s="1" t="s">
        <v>803</v>
      </c>
      <c r="M805" s="1" t="s">
        <v>12306</v>
      </c>
      <c r="N805" s="1" t="s">
        <v>13175</v>
      </c>
      <c r="O805" s="1" t="s">
        <v>803</v>
      </c>
      <c r="P805" s="1" t="s">
        <v>17711</v>
      </c>
      <c r="Q805" s="1" t="s">
        <v>17711</v>
      </c>
      <c r="R805" s="1" t="s">
        <v>13942</v>
      </c>
      <c r="S805" s="1" t="s">
        <v>803</v>
      </c>
      <c r="T805" s="1"/>
      <c r="U805" s="1"/>
      <c r="V805" s="1" t="s">
        <v>13956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5833</v>
      </c>
      <c r="G806" s="1" t="s">
        <v>7439</v>
      </c>
      <c r="H806" s="1" t="s">
        <v>9047</v>
      </c>
      <c r="I806" s="1" t="s">
        <v>10683</v>
      </c>
      <c r="J806" s="1"/>
      <c r="K806" s="1" t="s">
        <v>17519</v>
      </c>
      <c r="L806" s="1" t="s">
        <v>804</v>
      </c>
      <c r="M806" s="1" t="s">
        <v>12307</v>
      </c>
      <c r="N806" s="1" t="s">
        <v>13175</v>
      </c>
      <c r="O806" s="1" t="s">
        <v>804</v>
      </c>
      <c r="P806" s="1" t="s">
        <v>17711</v>
      </c>
      <c r="Q806" s="1" t="s">
        <v>17711</v>
      </c>
      <c r="R806" s="1" t="s">
        <v>13942</v>
      </c>
      <c r="S806" s="1" t="s">
        <v>804</v>
      </c>
      <c r="T806" s="1"/>
      <c r="U806" s="1"/>
      <c r="V806" s="1" t="s">
        <v>13956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14514</v>
      </c>
      <c r="F807" s="1" t="s">
        <v>15405</v>
      </c>
      <c r="G807" s="1" t="s">
        <v>16282</v>
      </c>
      <c r="H807" s="1" t="s">
        <v>17153</v>
      </c>
      <c r="I807" s="1" t="s">
        <v>10684</v>
      </c>
      <c r="J807" s="1"/>
      <c r="K807" s="1" t="s">
        <v>17519</v>
      </c>
      <c r="L807" s="1" t="s">
        <v>805</v>
      </c>
      <c r="M807" s="1" t="s">
        <v>12308</v>
      </c>
      <c r="N807" s="1" t="s">
        <v>13175</v>
      </c>
      <c r="O807" s="1" t="s">
        <v>805</v>
      </c>
      <c r="P807" s="1" t="s">
        <v>17711</v>
      </c>
      <c r="Q807" s="1" t="s">
        <v>17711</v>
      </c>
      <c r="R807" s="1" t="s">
        <v>13942</v>
      </c>
      <c r="S807" s="1" t="s">
        <v>805</v>
      </c>
      <c r="T807" s="1"/>
      <c r="U807" s="1"/>
      <c r="V807" s="1" t="s">
        <v>13956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14515</v>
      </c>
      <c r="F808" s="1" t="s">
        <v>15406</v>
      </c>
      <c r="G808" s="1" t="s">
        <v>16283</v>
      </c>
      <c r="H808" s="1" t="s">
        <v>17154</v>
      </c>
      <c r="I808" s="1" t="s">
        <v>10685</v>
      </c>
      <c r="J808" s="1"/>
      <c r="K808" s="1" t="s">
        <v>17519</v>
      </c>
      <c r="L808" s="1" t="s">
        <v>806</v>
      </c>
      <c r="M808" s="1" t="s">
        <v>12309</v>
      </c>
      <c r="N808" s="1" t="s">
        <v>13175</v>
      </c>
      <c r="O808" s="1" t="s">
        <v>806</v>
      </c>
      <c r="P808" s="1" t="s">
        <v>17712</v>
      </c>
      <c r="Q808" s="1" t="s">
        <v>18332</v>
      </c>
      <c r="R808" s="1" t="s">
        <v>13942</v>
      </c>
      <c r="S808" s="1" t="s">
        <v>806</v>
      </c>
      <c r="T808" s="1" t="s">
        <v>18854</v>
      </c>
      <c r="U808" s="1"/>
      <c r="V808" s="1" t="s">
        <v>13956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5836</v>
      </c>
      <c r="G809" s="1" t="s">
        <v>7442</v>
      </c>
      <c r="H809" s="1" t="s">
        <v>9050</v>
      </c>
      <c r="I809" s="1" t="s">
        <v>10686</v>
      </c>
      <c r="J809" s="1"/>
      <c r="K809" s="1" t="s">
        <v>17519</v>
      </c>
      <c r="L809" s="1" t="s">
        <v>807</v>
      </c>
      <c r="M809" s="1" t="s">
        <v>12310</v>
      </c>
      <c r="N809" s="1" t="s">
        <v>13175</v>
      </c>
      <c r="O809" s="1" t="s">
        <v>807</v>
      </c>
      <c r="P809" s="1" t="s">
        <v>17712</v>
      </c>
      <c r="Q809" s="1" t="s">
        <v>18333</v>
      </c>
      <c r="R809" s="1" t="s">
        <v>13942</v>
      </c>
      <c r="S809" s="1" t="s">
        <v>807</v>
      </c>
      <c r="T809" s="1"/>
      <c r="U809" s="1"/>
      <c r="V809" s="1" t="s">
        <v>13956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14516</v>
      </c>
      <c r="F810" s="1" t="s">
        <v>15407</v>
      </c>
      <c r="G810" s="1" t="s">
        <v>16284</v>
      </c>
      <c r="H810" s="1" t="s">
        <v>17155</v>
      </c>
      <c r="I810" s="1" t="s">
        <v>10687</v>
      </c>
      <c r="J810" s="1"/>
      <c r="K810" s="1" t="s">
        <v>17519</v>
      </c>
      <c r="L810" s="1" t="s">
        <v>808</v>
      </c>
      <c r="M810" s="1" t="s">
        <v>12311</v>
      </c>
      <c r="N810" s="1" t="s">
        <v>13175</v>
      </c>
      <c r="O810" s="1" t="s">
        <v>808</v>
      </c>
      <c r="P810" s="1" t="s">
        <v>17712</v>
      </c>
      <c r="Q810" s="1" t="s">
        <v>18334</v>
      </c>
      <c r="R810" s="1" t="s">
        <v>13942</v>
      </c>
      <c r="S810" s="1" t="s">
        <v>808</v>
      </c>
      <c r="T810" s="1"/>
      <c r="U810" s="1"/>
      <c r="V810" s="1" t="s">
        <v>13956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14517</v>
      </c>
      <c r="F811" s="1" t="s">
        <v>15408</v>
      </c>
      <c r="G811" s="1" t="s">
        <v>16285</v>
      </c>
      <c r="H811" s="1" t="s">
        <v>17156</v>
      </c>
      <c r="I811" s="1" t="s">
        <v>10688</v>
      </c>
      <c r="J811" s="1"/>
      <c r="K811" s="1" t="s">
        <v>17519</v>
      </c>
      <c r="L811" s="1" t="s">
        <v>809</v>
      </c>
      <c r="M811" s="1" t="s">
        <v>12312</v>
      </c>
      <c r="N811" s="1" t="s">
        <v>13175</v>
      </c>
      <c r="O811" s="1" t="s">
        <v>809</v>
      </c>
      <c r="P811" s="1" t="s">
        <v>17712</v>
      </c>
      <c r="Q811" s="1" t="s">
        <v>18335</v>
      </c>
      <c r="R811" s="1" t="s">
        <v>13942</v>
      </c>
      <c r="S811" s="1" t="s">
        <v>809</v>
      </c>
      <c r="T811" s="1"/>
      <c r="U811" s="1"/>
      <c r="V811" s="1" t="s">
        <v>13956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14518</v>
      </c>
      <c r="F812" s="1" t="s">
        <v>15409</v>
      </c>
      <c r="G812" s="1" t="s">
        <v>16286</v>
      </c>
      <c r="H812" s="1" t="s">
        <v>17157</v>
      </c>
      <c r="I812" s="1" t="s">
        <v>10689</v>
      </c>
      <c r="J812" s="1"/>
      <c r="K812" s="1" t="s">
        <v>17519</v>
      </c>
      <c r="L812" s="1" t="s">
        <v>810</v>
      </c>
      <c r="M812" s="1" t="s">
        <v>12313</v>
      </c>
      <c r="N812" s="1" t="s">
        <v>13175</v>
      </c>
      <c r="O812" s="1" t="s">
        <v>810</v>
      </c>
      <c r="P812" s="1" t="s">
        <v>17713</v>
      </c>
      <c r="Q812" s="1" t="s">
        <v>17713</v>
      </c>
      <c r="R812" s="1" t="s">
        <v>13942</v>
      </c>
      <c r="S812" s="1" t="s">
        <v>810</v>
      </c>
      <c r="T812" s="1"/>
      <c r="U812" s="1" t="s">
        <v>19058</v>
      </c>
      <c r="V812" s="1" t="s">
        <v>13956</v>
      </c>
      <c r="W812" s="1" t="s">
        <v>810</v>
      </c>
      <c r="X812" s="1"/>
      <c r="Y812" t="s">
        <v>19312</v>
      </c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5840</v>
      </c>
      <c r="G813" s="1" t="s">
        <v>7446</v>
      </c>
      <c r="H813" s="1" t="s">
        <v>9054</v>
      </c>
      <c r="I813" s="1" t="s">
        <v>10690</v>
      </c>
      <c r="J813" s="1"/>
      <c r="K813" s="1" t="s">
        <v>17519</v>
      </c>
      <c r="L813" s="1" t="s">
        <v>811</v>
      </c>
      <c r="M813" s="1" t="s">
        <v>12314</v>
      </c>
      <c r="N813" s="1" t="s">
        <v>13175</v>
      </c>
      <c r="O813" s="1" t="s">
        <v>811</v>
      </c>
      <c r="P813" s="1" t="s">
        <v>17714</v>
      </c>
      <c r="Q813" s="1" t="s">
        <v>18336</v>
      </c>
      <c r="R813" s="1" t="s">
        <v>13942</v>
      </c>
      <c r="S813" s="1" t="s">
        <v>811</v>
      </c>
      <c r="T813" s="1" t="s">
        <v>18855</v>
      </c>
      <c r="U813" s="1"/>
      <c r="V813" s="1" t="s">
        <v>13956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5841</v>
      </c>
      <c r="G814" s="1" t="s">
        <v>7447</v>
      </c>
      <c r="H814" s="1" t="s">
        <v>9055</v>
      </c>
      <c r="I814" s="1" t="s">
        <v>10691</v>
      </c>
      <c r="J814" s="1"/>
      <c r="K814" s="1" t="s">
        <v>17519</v>
      </c>
      <c r="L814" s="1" t="s">
        <v>812</v>
      </c>
      <c r="M814" s="1" t="s">
        <v>12315</v>
      </c>
      <c r="N814" s="1" t="s">
        <v>13175</v>
      </c>
      <c r="O814" s="1" t="s">
        <v>812</v>
      </c>
      <c r="P814" s="1" t="s">
        <v>17714</v>
      </c>
      <c r="Q814" s="1" t="s">
        <v>18337</v>
      </c>
      <c r="R814" s="1" t="s">
        <v>13942</v>
      </c>
      <c r="S814" s="1" t="s">
        <v>812</v>
      </c>
      <c r="T814" s="1"/>
      <c r="U814" s="1"/>
      <c r="V814" s="1" t="s">
        <v>13956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14519</v>
      </c>
      <c r="F815" s="1" t="s">
        <v>15410</v>
      </c>
      <c r="G815" s="1" t="s">
        <v>16287</v>
      </c>
      <c r="H815" s="1" t="s">
        <v>17158</v>
      </c>
      <c r="I815" s="1" t="s">
        <v>10692</v>
      </c>
      <c r="J815" s="1"/>
      <c r="K815" s="1" t="s">
        <v>17519</v>
      </c>
      <c r="L815" s="1" t="s">
        <v>813</v>
      </c>
      <c r="M815" s="1" t="s">
        <v>12316</v>
      </c>
      <c r="N815" s="1" t="s">
        <v>13175</v>
      </c>
      <c r="O815" s="1" t="s">
        <v>813</v>
      </c>
      <c r="P815" s="1" t="s">
        <v>17714</v>
      </c>
      <c r="Q815" s="1" t="s">
        <v>18338</v>
      </c>
      <c r="R815" s="1" t="s">
        <v>13942</v>
      </c>
      <c r="S815" s="1" t="s">
        <v>813</v>
      </c>
      <c r="T815" s="1"/>
      <c r="U815" s="1"/>
      <c r="V815" s="1" t="s">
        <v>13956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14520</v>
      </c>
      <c r="F816" s="1" t="s">
        <v>15411</v>
      </c>
      <c r="G816" s="1" t="s">
        <v>16288</v>
      </c>
      <c r="H816" s="1" t="s">
        <v>17159</v>
      </c>
      <c r="I816" s="1" t="s">
        <v>10693</v>
      </c>
      <c r="J816" s="1"/>
      <c r="K816" s="1" t="s">
        <v>17519</v>
      </c>
      <c r="L816" s="1" t="s">
        <v>814</v>
      </c>
      <c r="M816" s="1" t="s">
        <v>12317</v>
      </c>
      <c r="N816" s="1" t="s">
        <v>13175</v>
      </c>
      <c r="O816" s="1" t="s">
        <v>814</v>
      </c>
      <c r="P816" s="1" t="s">
        <v>17714</v>
      </c>
      <c r="Q816" s="1" t="s">
        <v>18339</v>
      </c>
      <c r="R816" s="1" t="s">
        <v>13942</v>
      </c>
      <c r="S816" s="1" t="s">
        <v>814</v>
      </c>
      <c r="T816" s="1"/>
      <c r="U816" s="1"/>
      <c r="V816" s="1" t="s">
        <v>13956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14521</v>
      </c>
      <c r="F817" s="1" t="s">
        <v>15412</v>
      </c>
      <c r="G817" s="1" t="s">
        <v>16289</v>
      </c>
      <c r="H817" s="1" t="s">
        <v>17160</v>
      </c>
      <c r="I817" s="1" t="s">
        <v>10694</v>
      </c>
      <c r="J817" s="1"/>
      <c r="K817" s="1" t="s">
        <v>17519</v>
      </c>
      <c r="L817" s="1" t="s">
        <v>815</v>
      </c>
      <c r="M817" s="1" t="s">
        <v>12318</v>
      </c>
      <c r="N817" s="1" t="s">
        <v>13175</v>
      </c>
      <c r="O817" s="1" t="s">
        <v>815</v>
      </c>
      <c r="P817" s="1" t="s">
        <v>17714</v>
      </c>
      <c r="Q817" s="1" t="s">
        <v>18340</v>
      </c>
      <c r="R817" s="1" t="s">
        <v>13942</v>
      </c>
      <c r="S817" s="1" t="s">
        <v>815</v>
      </c>
      <c r="T817" s="1"/>
      <c r="U817" s="1"/>
      <c r="V817" s="1" t="s">
        <v>13956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5845</v>
      </c>
      <c r="G818" s="1" t="s">
        <v>7451</v>
      </c>
      <c r="H818" s="1" t="s">
        <v>9059</v>
      </c>
      <c r="I818" s="1" t="s">
        <v>10695</v>
      </c>
      <c r="J818" s="1"/>
      <c r="K818" s="1" t="s">
        <v>17519</v>
      </c>
      <c r="L818" s="1" t="s">
        <v>816</v>
      </c>
      <c r="M818" s="1" t="s">
        <v>12319</v>
      </c>
      <c r="N818" s="1" t="s">
        <v>13175</v>
      </c>
      <c r="O818" s="1" t="s">
        <v>816</v>
      </c>
      <c r="P818" s="1" t="s">
        <v>17714</v>
      </c>
      <c r="Q818" s="1" t="s">
        <v>18341</v>
      </c>
      <c r="R818" s="1" t="s">
        <v>13942</v>
      </c>
      <c r="S818" s="1" t="s">
        <v>816</v>
      </c>
      <c r="T818" s="1"/>
      <c r="U818" s="1"/>
      <c r="V818" s="1" t="s">
        <v>13956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5846</v>
      </c>
      <c r="G819" s="1" t="s">
        <v>7452</v>
      </c>
      <c r="H819" s="1" t="s">
        <v>9060</v>
      </c>
      <c r="I819" s="1" t="s">
        <v>10696</v>
      </c>
      <c r="J819" s="1"/>
      <c r="K819" s="1" t="s">
        <v>17519</v>
      </c>
      <c r="L819" s="1" t="s">
        <v>817</v>
      </c>
      <c r="M819" s="1" t="s">
        <v>12320</v>
      </c>
      <c r="N819" s="1" t="s">
        <v>13175</v>
      </c>
      <c r="O819" s="1" t="s">
        <v>817</v>
      </c>
      <c r="P819" s="1" t="s">
        <v>17714</v>
      </c>
      <c r="Q819" s="1" t="s">
        <v>18342</v>
      </c>
      <c r="R819" s="1" t="s">
        <v>13942</v>
      </c>
      <c r="S819" s="1" t="s">
        <v>817</v>
      </c>
      <c r="T819" s="1"/>
      <c r="U819" s="1"/>
      <c r="V819" s="1" t="s">
        <v>13956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5847</v>
      </c>
      <c r="G820" s="1" t="s">
        <v>4205</v>
      </c>
      <c r="H820" s="1" t="s">
        <v>9061</v>
      </c>
      <c r="I820" s="1" t="s">
        <v>10697</v>
      </c>
      <c r="J820" s="1"/>
      <c r="K820" s="1" t="s">
        <v>17519</v>
      </c>
      <c r="L820" s="1" t="s">
        <v>818</v>
      </c>
      <c r="M820" s="1" t="s">
        <v>12321</v>
      </c>
      <c r="N820" s="1" t="s">
        <v>13175</v>
      </c>
      <c r="O820" s="1" t="s">
        <v>818</v>
      </c>
      <c r="P820" s="1" t="s">
        <v>17715</v>
      </c>
      <c r="Q820" s="1" t="s">
        <v>17715</v>
      </c>
      <c r="R820" s="1" t="s">
        <v>13942</v>
      </c>
      <c r="S820" s="1" t="s">
        <v>818</v>
      </c>
      <c r="T820" s="1"/>
      <c r="U820" s="1" t="s">
        <v>19059</v>
      </c>
      <c r="V820" s="1" t="s">
        <v>13956</v>
      </c>
      <c r="W820" s="1" t="s">
        <v>818</v>
      </c>
      <c r="X820" s="1"/>
      <c r="Y820" t="s">
        <v>19313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14522</v>
      </c>
      <c r="F821" s="1" t="s">
        <v>15413</v>
      </c>
      <c r="G821" s="1" t="s">
        <v>16290</v>
      </c>
      <c r="H821" s="1" t="s">
        <v>17161</v>
      </c>
      <c r="I821" s="1" t="s">
        <v>10698</v>
      </c>
      <c r="J821" s="1"/>
      <c r="K821" s="1" t="s">
        <v>17519</v>
      </c>
      <c r="L821" s="1" t="s">
        <v>819</v>
      </c>
      <c r="M821" s="1" t="s">
        <v>12322</v>
      </c>
      <c r="N821" s="1" t="s">
        <v>13175</v>
      </c>
      <c r="O821" s="1" t="s">
        <v>819</v>
      </c>
      <c r="P821" s="1" t="s">
        <v>17715</v>
      </c>
      <c r="Q821" s="1" t="s">
        <v>17715</v>
      </c>
      <c r="R821" s="1" t="s">
        <v>13942</v>
      </c>
      <c r="S821" s="1" t="s">
        <v>819</v>
      </c>
      <c r="T821" s="1"/>
      <c r="U821" s="1"/>
      <c r="V821" s="1" t="s">
        <v>13956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14523</v>
      </c>
      <c r="F822" s="1" t="s">
        <v>15414</v>
      </c>
      <c r="G822" s="1" t="s">
        <v>16291</v>
      </c>
      <c r="H822" s="1" t="s">
        <v>17162</v>
      </c>
      <c r="I822" s="1" t="s">
        <v>10699</v>
      </c>
      <c r="J822" s="1"/>
      <c r="K822" s="1" t="s">
        <v>17519</v>
      </c>
      <c r="L822" s="1" t="s">
        <v>820</v>
      </c>
      <c r="M822" s="1" t="s">
        <v>12323</v>
      </c>
      <c r="N822" s="1" t="s">
        <v>13175</v>
      </c>
      <c r="O822" s="1" t="s">
        <v>820</v>
      </c>
      <c r="P822" s="1" t="s">
        <v>17716</v>
      </c>
      <c r="Q822" s="1" t="s">
        <v>18343</v>
      </c>
      <c r="R822" s="1" t="s">
        <v>13942</v>
      </c>
      <c r="S822" s="1" t="s">
        <v>820</v>
      </c>
      <c r="T822" s="1" t="s">
        <v>18856</v>
      </c>
      <c r="U822" s="1"/>
      <c r="V822" s="1" t="s">
        <v>13956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5850</v>
      </c>
      <c r="G823" s="1" t="s">
        <v>7455</v>
      </c>
      <c r="H823" s="1" t="s">
        <v>9064</v>
      </c>
      <c r="I823" s="1" t="s">
        <v>10700</v>
      </c>
      <c r="J823" s="1"/>
      <c r="K823" s="1" t="s">
        <v>17519</v>
      </c>
      <c r="L823" s="1" t="s">
        <v>821</v>
      </c>
      <c r="M823" s="1" t="s">
        <v>12324</v>
      </c>
      <c r="N823" s="1" t="s">
        <v>13175</v>
      </c>
      <c r="O823" s="1" t="s">
        <v>821</v>
      </c>
      <c r="P823" s="1" t="s">
        <v>17716</v>
      </c>
      <c r="Q823" s="1" t="s">
        <v>18344</v>
      </c>
      <c r="R823" s="1" t="s">
        <v>13942</v>
      </c>
      <c r="S823" s="1" t="s">
        <v>821</v>
      </c>
      <c r="T823" s="1"/>
      <c r="U823" s="1"/>
      <c r="V823" s="1" t="s">
        <v>13956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5851</v>
      </c>
      <c r="G824" s="1" t="s">
        <v>7456</v>
      </c>
      <c r="H824" s="1" t="s">
        <v>9065</v>
      </c>
      <c r="I824" s="1" t="s">
        <v>10701</v>
      </c>
      <c r="J824" s="1"/>
      <c r="K824" s="1" t="s">
        <v>17519</v>
      </c>
      <c r="L824" s="1" t="s">
        <v>822</v>
      </c>
      <c r="M824" s="1" t="s">
        <v>12325</v>
      </c>
      <c r="N824" s="1" t="s">
        <v>13175</v>
      </c>
      <c r="O824" s="1" t="s">
        <v>822</v>
      </c>
      <c r="P824" s="1" t="s">
        <v>17716</v>
      </c>
      <c r="Q824" s="1" t="s">
        <v>18345</v>
      </c>
      <c r="R824" s="1" t="s">
        <v>13942</v>
      </c>
      <c r="S824" s="1" t="s">
        <v>822</v>
      </c>
      <c r="T824" s="1"/>
      <c r="U824" s="1"/>
      <c r="V824" s="1" t="s">
        <v>13956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14524</v>
      </c>
      <c r="F825" s="1" t="s">
        <v>15415</v>
      </c>
      <c r="G825" s="1" t="s">
        <v>16292</v>
      </c>
      <c r="H825" s="1" t="s">
        <v>17163</v>
      </c>
      <c r="I825" s="1" t="s">
        <v>10702</v>
      </c>
      <c r="J825" s="1"/>
      <c r="K825" s="1" t="s">
        <v>17519</v>
      </c>
      <c r="L825" s="1" t="s">
        <v>823</v>
      </c>
      <c r="M825" s="1" t="s">
        <v>12326</v>
      </c>
      <c r="N825" s="1" t="s">
        <v>13175</v>
      </c>
      <c r="O825" s="1" t="s">
        <v>823</v>
      </c>
      <c r="P825" s="1" t="s">
        <v>17717</v>
      </c>
      <c r="Q825" s="1" t="s">
        <v>17717</v>
      </c>
      <c r="R825" s="1" t="s">
        <v>13942</v>
      </c>
      <c r="S825" s="1" t="s">
        <v>823</v>
      </c>
      <c r="T825" s="1"/>
      <c r="U825" s="1" t="s">
        <v>19060</v>
      </c>
      <c r="V825" s="1" t="s">
        <v>13956</v>
      </c>
      <c r="W825" s="1" t="s">
        <v>823</v>
      </c>
      <c r="X825" s="1" t="s">
        <v>19209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5853</v>
      </c>
      <c r="G826" s="1" t="s">
        <v>7458</v>
      </c>
      <c r="H826" s="1" t="s">
        <v>9067</v>
      </c>
      <c r="I826" s="1" t="s">
        <v>10703</v>
      </c>
      <c r="J826" s="1"/>
      <c r="K826" s="1" t="s">
        <v>17519</v>
      </c>
      <c r="L826" s="1" t="s">
        <v>824</v>
      </c>
      <c r="M826" s="1" t="s">
        <v>12327</v>
      </c>
      <c r="N826" s="1" t="s">
        <v>13175</v>
      </c>
      <c r="O826" s="1" t="s">
        <v>824</v>
      </c>
      <c r="P826" s="1" t="s">
        <v>17717</v>
      </c>
      <c r="Q826" s="1" t="s">
        <v>17717</v>
      </c>
      <c r="R826" s="1" t="s">
        <v>13942</v>
      </c>
      <c r="S826" s="1" t="s">
        <v>824</v>
      </c>
      <c r="T826" s="1"/>
      <c r="U826" s="1"/>
      <c r="V826" s="1" t="s">
        <v>13956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5854</v>
      </c>
      <c r="G827" s="1" t="s">
        <v>7459</v>
      </c>
      <c r="H827" s="1" t="s">
        <v>9068</v>
      </c>
      <c r="I827" s="1" t="s">
        <v>10704</v>
      </c>
      <c r="J827" s="1"/>
      <c r="K827" s="1" t="s">
        <v>17519</v>
      </c>
      <c r="L827" s="1" t="s">
        <v>825</v>
      </c>
      <c r="M827" s="1" t="s">
        <v>12328</v>
      </c>
      <c r="N827" s="1" t="s">
        <v>13175</v>
      </c>
      <c r="O827" s="1" t="s">
        <v>825</v>
      </c>
      <c r="P827" s="1" t="s">
        <v>17718</v>
      </c>
      <c r="Q827" s="1" t="s">
        <v>18346</v>
      </c>
      <c r="R827" s="1" t="s">
        <v>13942</v>
      </c>
      <c r="S827" s="1" t="s">
        <v>825</v>
      </c>
      <c r="T827" s="1" t="s">
        <v>18857</v>
      </c>
      <c r="U827" s="1"/>
      <c r="V827" s="1" t="s">
        <v>13956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14525</v>
      </c>
      <c r="F828" s="1" t="s">
        <v>15416</v>
      </c>
      <c r="G828" s="1" t="s">
        <v>16293</v>
      </c>
      <c r="H828" s="1" t="s">
        <v>17164</v>
      </c>
      <c r="I828" s="1" t="s">
        <v>10705</v>
      </c>
      <c r="J828" s="1"/>
      <c r="K828" s="1" t="s">
        <v>17519</v>
      </c>
      <c r="L828" s="1" t="s">
        <v>826</v>
      </c>
      <c r="M828" s="1" t="s">
        <v>12329</v>
      </c>
      <c r="N828" s="1" t="s">
        <v>13175</v>
      </c>
      <c r="O828" s="1" t="s">
        <v>826</v>
      </c>
      <c r="P828" s="1" t="s">
        <v>17718</v>
      </c>
      <c r="Q828" s="1" t="s">
        <v>18347</v>
      </c>
      <c r="R828" s="1" t="s">
        <v>13942</v>
      </c>
      <c r="S828" s="1" t="s">
        <v>826</v>
      </c>
      <c r="T828" s="1"/>
      <c r="U828" s="1"/>
      <c r="V828" s="1" t="s">
        <v>13956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14526</v>
      </c>
      <c r="F829" s="1" t="s">
        <v>15417</v>
      </c>
      <c r="G829" s="1" t="s">
        <v>16294</v>
      </c>
      <c r="H829" s="1" t="s">
        <v>17165</v>
      </c>
      <c r="I829" s="1" t="s">
        <v>10706</v>
      </c>
      <c r="J829" s="1"/>
      <c r="K829" s="1" t="s">
        <v>17519</v>
      </c>
      <c r="L829" s="1" t="s">
        <v>827</v>
      </c>
      <c r="M829" s="1" t="s">
        <v>12330</v>
      </c>
      <c r="N829" s="1" t="s">
        <v>13175</v>
      </c>
      <c r="O829" s="1" t="s">
        <v>827</v>
      </c>
      <c r="P829" s="1" t="s">
        <v>17718</v>
      </c>
      <c r="Q829" s="1" t="s">
        <v>18348</v>
      </c>
      <c r="R829" s="1" t="s">
        <v>13942</v>
      </c>
      <c r="S829" s="1" t="s">
        <v>827</v>
      </c>
      <c r="T829" s="1"/>
      <c r="U829" s="1"/>
      <c r="V829" s="1" t="s">
        <v>13956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5857</v>
      </c>
      <c r="G830" s="1" t="s">
        <v>7462</v>
      </c>
      <c r="H830" s="1" t="s">
        <v>9071</v>
      </c>
      <c r="I830" s="1" t="s">
        <v>10707</v>
      </c>
      <c r="J830" s="1"/>
      <c r="K830" s="1" t="s">
        <v>17519</v>
      </c>
      <c r="L830" s="1" t="s">
        <v>828</v>
      </c>
      <c r="M830" s="1" t="s">
        <v>12331</v>
      </c>
      <c r="N830" s="1" t="s">
        <v>13175</v>
      </c>
      <c r="O830" s="1" t="s">
        <v>828</v>
      </c>
      <c r="P830" s="1" t="s">
        <v>17718</v>
      </c>
      <c r="Q830" s="1" t="s">
        <v>18349</v>
      </c>
      <c r="R830" s="1" t="s">
        <v>13942</v>
      </c>
      <c r="S830" s="1" t="s">
        <v>828</v>
      </c>
      <c r="T830" s="1"/>
      <c r="U830" s="1"/>
      <c r="V830" s="1" t="s">
        <v>13956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14527</v>
      </c>
      <c r="F831" s="1" t="s">
        <v>15418</v>
      </c>
      <c r="G831" s="1" t="s">
        <v>16295</v>
      </c>
      <c r="H831" s="1" t="s">
        <v>17166</v>
      </c>
      <c r="I831" s="1" t="s">
        <v>10708</v>
      </c>
      <c r="J831" s="1"/>
      <c r="K831" s="1" t="s">
        <v>17519</v>
      </c>
      <c r="L831" s="1" t="s">
        <v>829</v>
      </c>
      <c r="M831" s="1" t="s">
        <v>12332</v>
      </c>
      <c r="N831" s="1" t="s">
        <v>13175</v>
      </c>
      <c r="O831" s="1" t="s">
        <v>829</v>
      </c>
      <c r="P831" s="1" t="s">
        <v>17719</v>
      </c>
      <c r="Q831" s="1" t="s">
        <v>17719</v>
      </c>
      <c r="R831" s="1" t="s">
        <v>13942</v>
      </c>
      <c r="S831" s="1" t="s">
        <v>829</v>
      </c>
      <c r="T831" s="1"/>
      <c r="U831" s="1" t="s">
        <v>19061</v>
      </c>
      <c r="V831" s="1" t="s">
        <v>13956</v>
      </c>
      <c r="W831" s="1" t="s">
        <v>829</v>
      </c>
      <c r="X831" s="1" t="s">
        <v>19210</v>
      </c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5859</v>
      </c>
      <c r="G832" s="1" t="s">
        <v>7464</v>
      </c>
      <c r="H832" s="1" t="s">
        <v>9073</v>
      </c>
      <c r="I832" s="1" t="s">
        <v>10709</v>
      </c>
      <c r="J832" s="1"/>
      <c r="K832" s="1" t="s">
        <v>17519</v>
      </c>
      <c r="L832" s="1" t="s">
        <v>830</v>
      </c>
      <c r="M832" s="1" t="s">
        <v>12333</v>
      </c>
      <c r="N832" s="1" t="s">
        <v>13175</v>
      </c>
      <c r="O832" s="1" t="s">
        <v>830</v>
      </c>
      <c r="P832" s="1" t="s">
        <v>17719</v>
      </c>
      <c r="Q832" s="1" t="s">
        <v>17719</v>
      </c>
      <c r="R832" s="1" t="s">
        <v>13942</v>
      </c>
      <c r="S832" s="1" t="s">
        <v>830</v>
      </c>
      <c r="T832" s="1"/>
      <c r="U832" s="1"/>
      <c r="V832" s="1" t="s">
        <v>13956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14528</v>
      </c>
      <c r="F833" s="1" t="s">
        <v>15419</v>
      </c>
      <c r="G833" s="1" t="s">
        <v>16296</v>
      </c>
      <c r="H833" s="1" t="s">
        <v>17167</v>
      </c>
      <c r="I833" s="1" t="s">
        <v>10710</v>
      </c>
      <c r="J833" s="1"/>
      <c r="K833" s="1" t="s">
        <v>17519</v>
      </c>
      <c r="L833" s="1" t="s">
        <v>831</v>
      </c>
      <c r="M833" s="1" t="s">
        <v>12334</v>
      </c>
      <c r="N833" s="1" t="s">
        <v>13175</v>
      </c>
      <c r="O833" s="1" t="s">
        <v>831</v>
      </c>
      <c r="P833" s="1" t="s">
        <v>17719</v>
      </c>
      <c r="Q833" s="1" t="s">
        <v>17719</v>
      </c>
      <c r="R833" s="1" t="s">
        <v>13942</v>
      </c>
      <c r="S833" s="1" t="s">
        <v>831</v>
      </c>
      <c r="T833" s="1"/>
      <c r="U833" s="1"/>
      <c r="V833" s="1" t="s">
        <v>13956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14529</v>
      </c>
      <c r="F834" s="1" t="s">
        <v>15420</v>
      </c>
      <c r="G834" s="1" t="s">
        <v>16297</v>
      </c>
      <c r="H834" s="1" t="s">
        <v>17168</v>
      </c>
      <c r="I834" s="1" t="s">
        <v>10711</v>
      </c>
      <c r="J834" s="1"/>
      <c r="K834" s="1" t="s">
        <v>17519</v>
      </c>
      <c r="L834" s="1" t="s">
        <v>832</v>
      </c>
      <c r="M834" s="1" t="s">
        <v>12335</v>
      </c>
      <c r="N834" s="1" t="s">
        <v>13175</v>
      </c>
      <c r="O834" s="1" t="s">
        <v>832</v>
      </c>
      <c r="P834" s="1" t="s">
        <v>17719</v>
      </c>
      <c r="Q834" s="1" t="s">
        <v>17719</v>
      </c>
      <c r="R834" s="1" t="s">
        <v>13942</v>
      </c>
      <c r="S834" s="1" t="s">
        <v>832</v>
      </c>
      <c r="T834" s="1"/>
      <c r="U834" s="1"/>
      <c r="V834" s="1" t="s">
        <v>13956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5862</v>
      </c>
      <c r="G835" s="1" t="s">
        <v>7467</v>
      </c>
      <c r="H835" s="1" t="s">
        <v>9076</v>
      </c>
      <c r="I835" s="1" t="s">
        <v>10712</v>
      </c>
      <c r="J835" s="1"/>
      <c r="K835" s="1" t="s">
        <v>17519</v>
      </c>
      <c r="L835" s="1" t="s">
        <v>833</v>
      </c>
      <c r="M835" s="1" t="s">
        <v>12336</v>
      </c>
      <c r="N835" s="1" t="s">
        <v>13175</v>
      </c>
      <c r="O835" s="1" t="s">
        <v>833</v>
      </c>
      <c r="P835" s="1" t="s">
        <v>17719</v>
      </c>
      <c r="Q835" s="1" t="s">
        <v>17719</v>
      </c>
      <c r="R835" s="1" t="s">
        <v>13942</v>
      </c>
      <c r="S835" s="1" t="s">
        <v>833</v>
      </c>
      <c r="T835" s="1"/>
      <c r="U835" s="1"/>
      <c r="V835" s="1" t="s">
        <v>13956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5863</v>
      </c>
      <c r="G836" s="1" t="s">
        <v>7468</v>
      </c>
      <c r="H836" s="1" t="s">
        <v>9077</v>
      </c>
      <c r="I836" s="1" t="s">
        <v>10713</v>
      </c>
      <c r="J836" s="1"/>
      <c r="K836" s="1" t="s">
        <v>17519</v>
      </c>
      <c r="L836" s="1" t="s">
        <v>834</v>
      </c>
      <c r="M836" s="1" t="s">
        <v>12337</v>
      </c>
      <c r="N836" s="1" t="s">
        <v>13175</v>
      </c>
      <c r="O836" s="1" t="s">
        <v>834</v>
      </c>
      <c r="P836" s="1" t="s">
        <v>17719</v>
      </c>
      <c r="Q836" s="1" t="s">
        <v>17719</v>
      </c>
      <c r="R836" s="1" t="s">
        <v>13942</v>
      </c>
      <c r="S836" s="1" t="s">
        <v>834</v>
      </c>
      <c r="T836" s="1"/>
      <c r="U836" s="1"/>
      <c r="V836" s="1" t="s">
        <v>13956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5864</v>
      </c>
      <c r="G837" s="1" t="s">
        <v>7469</v>
      </c>
      <c r="H837" s="1" t="s">
        <v>9078</v>
      </c>
      <c r="I837" s="1" t="s">
        <v>10714</v>
      </c>
      <c r="J837" s="1"/>
      <c r="K837" s="1" t="s">
        <v>17519</v>
      </c>
      <c r="L837" s="1" t="s">
        <v>835</v>
      </c>
      <c r="M837" s="1" t="s">
        <v>12338</v>
      </c>
      <c r="N837" s="1" t="s">
        <v>13175</v>
      </c>
      <c r="O837" s="1" t="s">
        <v>835</v>
      </c>
      <c r="P837" s="1" t="s">
        <v>17720</v>
      </c>
      <c r="Q837" s="1" t="s">
        <v>18350</v>
      </c>
      <c r="R837" s="1" t="s">
        <v>13942</v>
      </c>
      <c r="S837" s="1" t="s">
        <v>835</v>
      </c>
      <c r="T837" s="1" t="s">
        <v>18858</v>
      </c>
      <c r="U837" s="1"/>
      <c r="V837" s="1" t="s">
        <v>13956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14530</v>
      </c>
      <c r="F838" s="1" t="s">
        <v>15421</v>
      </c>
      <c r="G838" s="1" t="s">
        <v>16298</v>
      </c>
      <c r="H838" s="1" t="s">
        <v>17169</v>
      </c>
      <c r="I838" s="1" t="s">
        <v>10715</v>
      </c>
      <c r="J838" s="1"/>
      <c r="K838" s="1" t="s">
        <v>17519</v>
      </c>
      <c r="L838" s="1" t="s">
        <v>836</v>
      </c>
      <c r="M838" s="1" t="s">
        <v>12339</v>
      </c>
      <c r="N838" s="1" t="s">
        <v>13175</v>
      </c>
      <c r="O838" s="1" t="s">
        <v>836</v>
      </c>
      <c r="P838" s="1" t="s">
        <v>17721</v>
      </c>
      <c r="Q838" s="1" t="s">
        <v>17721</v>
      </c>
      <c r="R838" s="1" t="s">
        <v>13942</v>
      </c>
      <c r="S838" s="1" t="s">
        <v>836</v>
      </c>
      <c r="T838" s="1"/>
      <c r="U838" s="1" t="s">
        <v>19062</v>
      </c>
      <c r="V838" s="1" t="s">
        <v>13956</v>
      </c>
      <c r="W838" s="1" t="s">
        <v>836</v>
      </c>
      <c r="X838" s="1" t="s">
        <v>19211</v>
      </c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14531</v>
      </c>
      <c r="F839" s="1" t="s">
        <v>15422</v>
      </c>
      <c r="G839" s="1" t="s">
        <v>16299</v>
      </c>
      <c r="H839" s="1" t="s">
        <v>17170</v>
      </c>
      <c r="I839" s="1" t="s">
        <v>10716</v>
      </c>
      <c r="J839" s="1"/>
      <c r="K839" s="1" t="s">
        <v>17519</v>
      </c>
      <c r="L839" s="1" t="s">
        <v>837</v>
      </c>
      <c r="M839" s="1" t="s">
        <v>12340</v>
      </c>
      <c r="N839" s="1" t="s">
        <v>13175</v>
      </c>
      <c r="O839" s="1" t="s">
        <v>837</v>
      </c>
      <c r="P839" s="1" t="s">
        <v>17722</v>
      </c>
      <c r="Q839" s="1" t="s">
        <v>18351</v>
      </c>
      <c r="R839" s="1" t="s">
        <v>13942</v>
      </c>
      <c r="S839" s="1" t="s">
        <v>837</v>
      </c>
      <c r="T839" s="1" t="s">
        <v>18859</v>
      </c>
      <c r="U839" s="1"/>
      <c r="V839" s="1" t="s">
        <v>13956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14532</v>
      </c>
      <c r="F840" s="1" t="s">
        <v>15423</v>
      </c>
      <c r="G840" s="1" t="s">
        <v>16300</v>
      </c>
      <c r="H840" s="1" t="s">
        <v>17171</v>
      </c>
      <c r="I840" s="1" t="s">
        <v>10717</v>
      </c>
      <c r="J840" s="1"/>
      <c r="K840" s="1" t="s">
        <v>17519</v>
      </c>
      <c r="L840" s="1" t="s">
        <v>838</v>
      </c>
      <c r="M840" s="1" t="s">
        <v>12341</v>
      </c>
      <c r="N840" s="1" t="s">
        <v>13175</v>
      </c>
      <c r="O840" s="1" t="s">
        <v>838</v>
      </c>
      <c r="P840" s="1" t="s">
        <v>17722</v>
      </c>
      <c r="Q840" s="1" t="s">
        <v>18352</v>
      </c>
      <c r="R840" s="1" t="s">
        <v>13942</v>
      </c>
      <c r="S840" s="1" t="s">
        <v>838</v>
      </c>
      <c r="T840" s="1"/>
      <c r="U840" s="1"/>
      <c r="V840" s="1" t="s">
        <v>13956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14533</v>
      </c>
      <c r="F841" s="1" t="s">
        <v>15424</v>
      </c>
      <c r="G841" s="1" t="s">
        <v>16301</v>
      </c>
      <c r="H841" s="1" t="s">
        <v>17172</v>
      </c>
      <c r="I841" s="1" t="s">
        <v>10718</v>
      </c>
      <c r="J841" s="1"/>
      <c r="K841" s="1" t="s">
        <v>17519</v>
      </c>
      <c r="L841" s="1" t="s">
        <v>839</v>
      </c>
      <c r="M841" s="1" t="s">
        <v>12342</v>
      </c>
      <c r="N841" s="1" t="s">
        <v>13175</v>
      </c>
      <c r="O841" s="1" t="s">
        <v>839</v>
      </c>
      <c r="P841" s="1" t="s">
        <v>17722</v>
      </c>
      <c r="Q841" s="1" t="s">
        <v>18353</v>
      </c>
      <c r="R841" s="1" t="s">
        <v>13942</v>
      </c>
      <c r="S841" s="1" t="s">
        <v>839</v>
      </c>
      <c r="T841" s="1"/>
      <c r="U841" s="1"/>
      <c r="V841" s="1" t="s">
        <v>13956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5869</v>
      </c>
      <c r="G842" s="1" t="s">
        <v>7474</v>
      </c>
      <c r="H842" s="1" t="s">
        <v>9083</v>
      </c>
      <c r="I842" s="1" t="s">
        <v>10719</v>
      </c>
      <c r="J842" s="1"/>
      <c r="K842" s="1" t="s">
        <v>17519</v>
      </c>
      <c r="L842" s="1" t="s">
        <v>840</v>
      </c>
      <c r="M842" s="1" t="s">
        <v>12343</v>
      </c>
      <c r="N842" s="1" t="s">
        <v>13175</v>
      </c>
      <c r="O842" s="1" t="s">
        <v>840</v>
      </c>
      <c r="P842" s="1" t="s">
        <v>17723</v>
      </c>
      <c r="Q842" s="1" t="s">
        <v>17723</v>
      </c>
      <c r="R842" s="1" t="s">
        <v>13942</v>
      </c>
      <c r="S842" s="1" t="s">
        <v>840</v>
      </c>
      <c r="T842" s="1"/>
      <c r="U842" s="1" t="s">
        <v>19063</v>
      </c>
      <c r="V842" s="1" t="s">
        <v>13956</v>
      </c>
      <c r="W842" s="1" t="s">
        <v>840</v>
      </c>
      <c r="X842" s="1"/>
      <c r="Y842" t="s">
        <v>19314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5870</v>
      </c>
      <c r="G843" s="1" t="s">
        <v>7475</v>
      </c>
      <c r="H843" s="1" t="s">
        <v>9084</v>
      </c>
      <c r="I843" s="1" t="s">
        <v>10720</v>
      </c>
      <c r="J843" s="1"/>
      <c r="K843" s="1" t="s">
        <v>17519</v>
      </c>
      <c r="L843" s="1" t="s">
        <v>841</v>
      </c>
      <c r="M843" s="1" t="s">
        <v>12344</v>
      </c>
      <c r="N843" s="1" t="s">
        <v>13175</v>
      </c>
      <c r="O843" s="1" t="s">
        <v>841</v>
      </c>
      <c r="P843" s="1" t="s">
        <v>17724</v>
      </c>
      <c r="Q843" s="1" t="s">
        <v>18354</v>
      </c>
      <c r="R843" s="1" t="s">
        <v>13942</v>
      </c>
      <c r="S843" s="1" t="s">
        <v>841</v>
      </c>
      <c r="T843" s="1" t="s">
        <v>18860</v>
      </c>
      <c r="U843" s="1"/>
      <c r="V843" s="1" t="s">
        <v>13956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14534</v>
      </c>
      <c r="F844" s="1" t="s">
        <v>15425</v>
      </c>
      <c r="G844" s="1" t="s">
        <v>16302</v>
      </c>
      <c r="H844" s="1" t="s">
        <v>17173</v>
      </c>
      <c r="I844" s="1" t="s">
        <v>10721</v>
      </c>
      <c r="J844" s="1"/>
      <c r="K844" s="1" t="s">
        <v>17519</v>
      </c>
      <c r="L844" s="1" t="s">
        <v>842</v>
      </c>
      <c r="M844" s="1" t="s">
        <v>12345</v>
      </c>
      <c r="N844" s="1" t="s">
        <v>13175</v>
      </c>
      <c r="O844" s="1" t="s">
        <v>842</v>
      </c>
      <c r="P844" s="1" t="s">
        <v>17724</v>
      </c>
      <c r="Q844" s="1" t="s">
        <v>18355</v>
      </c>
      <c r="R844" s="1" t="s">
        <v>13942</v>
      </c>
      <c r="S844" s="1" t="s">
        <v>842</v>
      </c>
      <c r="T844" s="1"/>
      <c r="U844" s="1"/>
      <c r="V844" s="1" t="s">
        <v>13956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14535</v>
      </c>
      <c r="F845" s="1" t="s">
        <v>14535</v>
      </c>
      <c r="G845" s="1" t="s">
        <v>16303</v>
      </c>
      <c r="H845" s="1" t="s">
        <v>17174</v>
      </c>
      <c r="I845" s="1" t="s">
        <v>10722</v>
      </c>
      <c r="J845" s="1"/>
      <c r="K845" s="1" t="s">
        <v>17519</v>
      </c>
      <c r="L845" s="1" t="s">
        <v>843</v>
      </c>
      <c r="M845" s="1" t="s">
        <v>12346</v>
      </c>
      <c r="N845" s="1" t="s">
        <v>13175</v>
      </c>
      <c r="O845" s="1" t="s">
        <v>843</v>
      </c>
      <c r="P845" s="1" t="s">
        <v>17724</v>
      </c>
      <c r="Q845" s="1" t="s">
        <v>18356</v>
      </c>
      <c r="R845" s="1" t="s">
        <v>13942</v>
      </c>
      <c r="S845" s="1" t="s">
        <v>843</v>
      </c>
      <c r="T845" s="1"/>
      <c r="U845" s="1"/>
      <c r="V845" s="1" t="s">
        <v>13956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5872</v>
      </c>
      <c r="G846" s="1" t="s">
        <v>7478</v>
      </c>
      <c r="H846" s="1" t="s">
        <v>9087</v>
      </c>
      <c r="I846" s="1" t="s">
        <v>10723</v>
      </c>
      <c r="J846" s="1"/>
      <c r="K846" s="1" t="s">
        <v>17519</v>
      </c>
      <c r="L846" s="1" t="s">
        <v>844</v>
      </c>
      <c r="M846" s="1" t="s">
        <v>12347</v>
      </c>
      <c r="N846" s="1" t="s">
        <v>13175</v>
      </c>
      <c r="O846" s="1" t="s">
        <v>844</v>
      </c>
      <c r="P846" s="1" t="s">
        <v>17725</v>
      </c>
      <c r="Q846" s="1" t="s">
        <v>17725</v>
      </c>
      <c r="R846" s="1" t="s">
        <v>13942</v>
      </c>
      <c r="S846" s="1" t="s">
        <v>844</v>
      </c>
      <c r="T846" s="1"/>
      <c r="U846" s="1" t="s">
        <v>19064</v>
      </c>
      <c r="V846" s="1" t="s">
        <v>13956</v>
      </c>
      <c r="W846" s="1" t="s">
        <v>844</v>
      </c>
      <c r="X846" s="1"/>
      <c r="Y846" t="s">
        <v>19315</v>
      </c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5873</v>
      </c>
      <c r="G847" s="1" t="s">
        <v>7479</v>
      </c>
      <c r="H847" s="1" t="s">
        <v>9088</v>
      </c>
      <c r="I847" s="1" t="s">
        <v>10724</v>
      </c>
      <c r="J847" s="1"/>
      <c r="K847" s="1" t="s">
        <v>17519</v>
      </c>
      <c r="L847" s="1" t="s">
        <v>845</v>
      </c>
      <c r="M847" s="1" t="s">
        <v>12348</v>
      </c>
      <c r="N847" s="1" t="s">
        <v>13175</v>
      </c>
      <c r="O847" s="1" t="s">
        <v>845</v>
      </c>
      <c r="P847" s="1" t="s">
        <v>17725</v>
      </c>
      <c r="Q847" s="1" t="s">
        <v>17725</v>
      </c>
      <c r="R847" s="1" t="s">
        <v>13942</v>
      </c>
      <c r="S847" s="1" t="s">
        <v>845</v>
      </c>
      <c r="T847" s="1"/>
      <c r="U847" s="1"/>
      <c r="V847" s="1" t="s">
        <v>13956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5874</v>
      </c>
      <c r="G848" s="1" t="s">
        <v>7480</v>
      </c>
      <c r="H848" s="1" t="s">
        <v>9089</v>
      </c>
      <c r="I848" s="1" t="s">
        <v>10725</v>
      </c>
      <c r="J848" s="1"/>
      <c r="K848" s="1" t="s">
        <v>17519</v>
      </c>
      <c r="L848" s="1" t="s">
        <v>846</v>
      </c>
      <c r="M848" s="1" t="s">
        <v>12349</v>
      </c>
      <c r="N848" s="1" t="s">
        <v>13175</v>
      </c>
      <c r="O848" s="1" t="s">
        <v>846</v>
      </c>
      <c r="P848" s="1" t="s">
        <v>17725</v>
      </c>
      <c r="Q848" s="1" t="s">
        <v>17725</v>
      </c>
      <c r="R848" s="1" t="s">
        <v>13942</v>
      </c>
      <c r="S848" s="1" t="s">
        <v>846</v>
      </c>
      <c r="T848" s="1"/>
      <c r="U848" s="1"/>
      <c r="V848" s="1" t="s">
        <v>13956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14536</v>
      </c>
      <c r="F849" s="1" t="s">
        <v>15426</v>
      </c>
      <c r="G849" s="1" t="s">
        <v>16304</v>
      </c>
      <c r="H849" s="1" t="s">
        <v>17175</v>
      </c>
      <c r="I849" s="1" t="s">
        <v>10726</v>
      </c>
      <c r="J849" s="1"/>
      <c r="K849" s="1" t="s">
        <v>17519</v>
      </c>
      <c r="L849" s="1" t="s">
        <v>847</v>
      </c>
      <c r="M849" s="1" t="s">
        <v>12350</v>
      </c>
      <c r="N849" s="1" t="s">
        <v>13175</v>
      </c>
      <c r="O849" s="1" t="s">
        <v>847</v>
      </c>
      <c r="P849" s="1" t="s">
        <v>17726</v>
      </c>
      <c r="Q849" s="1" t="s">
        <v>18357</v>
      </c>
      <c r="R849" s="1" t="s">
        <v>13942</v>
      </c>
      <c r="S849" s="1" t="s">
        <v>847</v>
      </c>
      <c r="T849" s="1" t="s">
        <v>18861</v>
      </c>
      <c r="U849" s="1"/>
      <c r="V849" s="1" t="s">
        <v>13956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14537</v>
      </c>
      <c r="F850" s="1" t="s">
        <v>15427</v>
      </c>
      <c r="G850" s="1" t="s">
        <v>16305</v>
      </c>
      <c r="H850" s="1" t="s">
        <v>17176</v>
      </c>
      <c r="I850" s="1" t="s">
        <v>10727</v>
      </c>
      <c r="J850" s="1"/>
      <c r="K850" s="1" t="s">
        <v>17519</v>
      </c>
      <c r="L850" s="1" t="s">
        <v>848</v>
      </c>
      <c r="M850" s="1" t="s">
        <v>12351</v>
      </c>
      <c r="N850" s="1" t="s">
        <v>13175</v>
      </c>
      <c r="O850" s="1" t="s">
        <v>848</v>
      </c>
      <c r="P850" s="1" t="s">
        <v>17726</v>
      </c>
      <c r="Q850" s="1" t="s">
        <v>18358</v>
      </c>
      <c r="R850" s="1" t="s">
        <v>13942</v>
      </c>
      <c r="S850" s="1" t="s">
        <v>848</v>
      </c>
      <c r="T850" s="1"/>
      <c r="U850" s="1"/>
      <c r="V850" s="1" t="s">
        <v>13956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14538</v>
      </c>
      <c r="F851" s="1" t="s">
        <v>15428</v>
      </c>
      <c r="G851" s="1" t="s">
        <v>16306</v>
      </c>
      <c r="H851" s="1" t="s">
        <v>17177</v>
      </c>
      <c r="I851" s="1" t="s">
        <v>10728</v>
      </c>
      <c r="J851" s="1"/>
      <c r="K851" s="1" t="s">
        <v>17519</v>
      </c>
      <c r="L851" s="1" t="s">
        <v>849</v>
      </c>
      <c r="M851" s="1" t="s">
        <v>12352</v>
      </c>
      <c r="N851" s="1" t="s">
        <v>13175</v>
      </c>
      <c r="O851" s="1" t="s">
        <v>849</v>
      </c>
      <c r="P851" s="1" t="s">
        <v>17726</v>
      </c>
      <c r="Q851" s="1" t="s">
        <v>18359</v>
      </c>
      <c r="R851" s="1" t="s">
        <v>13942</v>
      </c>
      <c r="S851" s="1" t="s">
        <v>849</v>
      </c>
      <c r="T851" s="1"/>
      <c r="U851" s="1"/>
      <c r="V851" s="1" t="s">
        <v>13956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5878</v>
      </c>
      <c r="G852" s="1" t="s">
        <v>7484</v>
      </c>
      <c r="H852" s="1" t="s">
        <v>9093</v>
      </c>
      <c r="I852" s="1" t="s">
        <v>10729</v>
      </c>
      <c r="J852" s="1"/>
      <c r="K852" s="1" t="s">
        <v>17519</v>
      </c>
      <c r="L852" s="1" t="s">
        <v>850</v>
      </c>
      <c r="M852" s="1" t="s">
        <v>12353</v>
      </c>
      <c r="N852" s="1" t="s">
        <v>13175</v>
      </c>
      <c r="O852" s="1" t="s">
        <v>850</v>
      </c>
      <c r="P852" s="1" t="s">
        <v>17726</v>
      </c>
      <c r="Q852" s="1" t="s">
        <v>18360</v>
      </c>
      <c r="R852" s="1" t="s">
        <v>13942</v>
      </c>
      <c r="S852" s="1" t="s">
        <v>850</v>
      </c>
      <c r="T852" s="1"/>
      <c r="U852" s="1"/>
      <c r="V852" s="1" t="s">
        <v>13956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5879</v>
      </c>
      <c r="G853" s="1" t="s">
        <v>7485</v>
      </c>
      <c r="H853" s="1" t="s">
        <v>9094</v>
      </c>
      <c r="I853" s="1" t="s">
        <v>10730</v>
      </c>
      <c r="J853" s="1"/>
      <c r="K853" s="1" t="s">
        <v>17519</v>
      </c>
      <c r="L853" s="1" t="s">
        <v>851</v>
      </c>
      <c r="M853" s="1" t="s">
        <v>12354</v>
      </c>
      <c r="N853" s="1" t="s">
        <v>13175</v>
      </c>
      <c r="O853" s="1" t="s">
        <v>851</v>
      </c>
      <c r="P853" s="1" t="s">
        <v>17727</v>
      </c>
      <c r="Q853" s="1" t="s">
        <v>17727</v>
      </c>
      <c r="R853" s="1" t="s">
        <v>13942</v>
      </c>
      <c r="S853" s="1" t="s">
        <v>851</v>
      </c>
      <c r="T853" s="1"/>
      <c r="U853" s="1" t="s">
        <v>19065</v>
      </c>
      <c r="V853" s="1" t="s">
        <v>13956</v>
      </c>
      <c r="W853" s="1" t="s">
        <v>851</v>
      </c>
      <c r="X853" s="1" t="s">
        <v>19212</v>
      </c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5880</v>
      </c>
      <c r="G854" s="1" t="s">
        <v>7486</v>
      </c>
      <c r="H854" s="1" t="s">
        <v>9095</v>
      </c>
      <c r="I854" s="1" t="s">
        <v>10731</v>
      </c>
      <c r="J854" s="1"/>
      <c r="K854" s="1" t="s">
        <v>17519</v>
      </c>
      <c r="L854" s="1" t="s">
        <v>852</v>
      </c>
      <c r="M854" s="1" t="s">
        <v>12355</v>
      </c>
      <c r="N854" s="1" t="s">
        <v>13175</v>
      </c>
      <c r="O854" s="1" t="s">
        <v>852</v>
      </c>
      <c r="P854" s="1" t="s">
        <v>17727</v>
      </c>
      <c r="Q854" s="1" t="s">
        <v>17727</v>
      </c>
      <c r="R854" s="1" t="s">
        <v>13942</v>
      </c>
      <c r="S854" s="1" t="s">
        <v>852</v>
      </c>
      <c r="T854" s="1"/>
      <c r="U854" s="1"/>
      <c r="V854" s="1" t="s">
        <v>13956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14539</v>
      </c>
      <c r="F855" s="1" t="s">
        <v>15429</v>
      </c>
      <c r="G855" s="1" t="s">
        <v>16307</v>
      </c>
      <c r="H855" s="1" t="s">
        <v>17178</v>
      </c>
      <c r="I855" s="1" t="s">
        <v>10732</v>
      </c>
      <c r="J855" s="1"/>
      <c r="K855" s="1" t="s">
        <v>17519</v>
      </c>
      <c r="L855" s="1" t="s">
        <v>853</v>
      </c>
      <c r="M855" s="1" t="s">
        <v>12356</v>
      </c>
      <c r="N855" s="1" t="s">
        <v>13175</v>
      </c>
      <c r="O855" s="1" t="s">
        <v>853</v>
      </c>
      <c r="P855" s="1" t="s">
        <v>17727</v>
      </c>
      <c r="Q855" s="1" t="s">
        <v>17727</v>
      </c>
      <c r="R855" s="1" t="s">
        <v>13942</v>
      </c>
      <c r="S855" s="1" t="s">
        <v>853</v>
      </c>
      <c r="T855" s="1"/>
      <c r="U855" s="1"/>
      <c r="V855" s="1" t="s">
        <v>13956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5882</v>
      </c>
      <c r="G856" s="1" t="s">
        <v>7488</v>
      </c>
      <c r="H856" s="1" t="s">
        <v>9097</v>
      </c>
      <c r="I856" s="1" t="s">
        <v>10733</v>
      </c>
      <c r="J856" s="1"/>
      <c r="K856" s="1" t="s">
        <v>17519</v>
      </c>
      <c r="L856" s="1" t="s">
        <v>854</v>
      </c>
      <c r="M856" s="1" t="s">
        <v>12357</v>
      </c>
      <c r="N856" s="1" t="s">
        <v>13175</v>
      </c>
      <c r="O856" s="1" t="s">
        <v>854</v>
      </c>
      <c r="P856" s="1" t="s">
        <v>17727</v>
      </c>
      <c r="Q856" s="1" t="s">
        <v>17727</v>
      </c>
      <c r="R856" s="1" t="s">
        <v>13942</v>
      </c>
      <c r="S856" s="1" t="s">
        <v>854</v>
      </c>
      <c r="T856" s="1"/>
      <c r="U856" s="1"/>
      <c r="V856" s="1" t="s">
        <v>13956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5883</v>
      </c>
      <c r="G857" s="1" t="s">
        <v>7489</v>
      </c>
      <c r="H857" s="1" t="s">
        <v>9098</v>
      </c>
      <c r="I857" s="1" t="s">
        <v>10734</v>
      </c>
      <c r="J857" s="1"/>
      <c r="K857" s="1" t="s">
        <v>17519</v>
      </c>
      <c r="L857" s="1" t="s">
        <v>855</v>
      </c>
      <c r="M857" s="1" t="s">
        <v>12358</v>
      </c>
      <c r="N857" s="1" t="s">
        <v>13175</v>
      </c>
      <c r="O857" s="1" t="s">
        <v>855</v>
      </c>
      <c r="P857" s="1" t="s">
        <v>17727</v>
      </c>
      <c r="Q857" s="1" t="s">
        <v>17727</v>
      </c>
      <c r="R857" s="1" t="s">
        <v>13942</v>
      </c>
      <c r="S857" s="1" t="s">
        <v>855</v>
      </c>
      <c r="T857" s="1"/>
      <c r="U857" s="1"/>
      <c r="V857" s="1" t="s">
        <v>13956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14540</v>
      </c>
      <c r="F858" s="1" t="s">
        <v>15430</v>
      </c>
      <c r="G858" s="1" t="s">
        <v>16308</v>
      </c>
      <c r="H858" s="1" t="s">
        <v>17179</v>
      </c>
      <c r="I858" s="1" t="s">
        <v>10735</v>
      </c>
      <c r="J858" s="1"/>
      <c r="K858" s="1" t="s">
        <v>17519</v>
      </c>
      <c r="L858" s="1" t="s">
        <v>856</v>
      </c>
      <c r="M858" s="1" t="s">
        <v>12359</v>
      </c>
      <c r="N858" s="1" t="s">
        <v>13175</v>
      </c>
      <c r="O858" s="1" t="s">
        <v>856</v>
      </c>
      <c r="P858" s="1" t="s">
        <v>17727</v>
      </c>
      <c r="Q858" s="1" t="s">
        <v>17727</v>
      </c>
      <c r="R858" s="1" t="s">
        <v>13942</v>
      </c>
      <c r="S858" s="1" t="s">
        <v>856</v>
      </c>
      <c r="T858" s="1"/>
      <c r="U858" s="1"/>
      <c r="V858" s="1" t="s">
        <v>13956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14541</v>
      </c>
      <c r="F859" s="1" t="s">
        <v>15431</v>
      </c>
      <c r="G859" s="1" t="s">
        <v>16309</v>
      </c>
      <c r="H859" s="1" t="s">
        <v>17180</v>
      </c>
      <c r="I859" s="1" t="s">
        <v>10736</v>
      </c>
      <c r="J859" s="1"/>
      <c r="K859" s="1" t="s">
        <v>17519</v>
      </c>
      <c r="L859" s="1" t="s">
        <v>857</v>
      </c>
      <c r="M859" s="1" t="s">
        <v>12360</v>
      </c>
      <c r="N859" s="1" t="s">
        <v>13175</v>
      </c>
      <c r="O859" s="1" t="s">
        <v>857</v>
      </c>
      <c r="P859" s="1" t="s">
        <v>17727</v>
      </c>
      <c r="Q859" s="1" t="s">
        <v>17727</v>
      </c>
      <c r="R859" s="1" t="s">
        <v>13942</v>
      </c>
      <c r="S859" s="1" t="s">
        <v>857</v>
      </c>
      <c r="T859" s="1"/>
      <c r="U859" s="1"/>
      <c r="V859" s="1" t="s">
        <v>13956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14542</v>
      </c>
      <c r="F860" s="1" t="s">
        <v>15432</v>
      </c>
      <c r="G860" s="1" t="s">
        <v>16310</v>
      </c>
      <c r="H860" s="1" t="s">
        <v>17181</v>
      </c>
      <c r="I860" s="1" t="s">
        <v>10737</v>
      </c>
      <c r="J860" s="1"/>
      <c r="K860" s="1" t="s">
        <v>17519</v>
      </c>
      <c r="L860" s="1" t="s">
        <v>858</v>
      </c>
      <c r="M860" s="1" t="s">
        <v>12361</v>
      </c>
      <c r="N860" s="1" t="s">
        <v>13175</v>
      </c>
      <c r="O860" s="1" t="s">
        <v>858</v>
      </c>
      <c r="P860" s="1" t="s">
        <v>17727</v>
      </c>
      <c r="Q860" s="1" t="s">
        <v>17727</v>
      </c>
      <c r="R860" s="1" t="s">
        <v>13942</v>
      </c>
      <c r="S860" s="1" t="s">
        <v>858</v>
      </c>
      <c r="T860" s="1"/>
      <c r="U860" s="1"/>
      <c r="V860" s="1" t="s">
        <v>13956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14543</v>
      </c>
      <c r="F861" s="1" t="s">
        <v>14543</v>
      </c>
      <c r="G861" s="1" t="s">
        <v>16311</v>
      </c>
      <c r="H861" s="1" t="s">
        <v>17182</v>
      </c>
      <c r="I861" s="1" t="s">
        <v>10738</v>
      </c>
      <c r="J861" s="1"/>
      <c r="K861" s="1" t="s">
        <v>17519</v>
      </c>
      <c r="L861" s="1" t="s">
        <v>859</v>
      </c>
      <c r="M861" s="1" t="s">
        <v>12362</v>
      </c>
      <c r="N861" s="1" t="s">
        <v>13175</v>
      </c>
      <c r="O861" s="1" t="s">
        <v>859</v>
      </c>
      <c r="P861" s="1" t="s">
        <v>17727</v>
      </c>
      <c r="Q861" s="1" t="s">
        <v>17727</v>
      </c>
      <c r="R861" s="1" t="s">
        <v>13942</v>
      </c>
      <c r="S861" s="1" t="s">
        <v>859</v>
      </c>
      <c r="T861" s="1"/>
      <c r="U861" s="1"/>
      <c r="V861" s="1" t="s">
        <v>13956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14544</v>
      </c>
      <c r="F862" s="1" t="s">
        <v>15433</v>
      </c>
      <c r="G862" s="1" t="s">
        <v>16312</v>
      </c>
      <c r="H862" s="1" t="s">
        <v>17183</v>
      </c>
      <c r="I862" s="1" t="s">
        <v>10739</v>
      </c>
      <c r="J862" s="1"/>
      <c r="K862" s="1" t="s">
        <v>17519</v>
      </c>
      <c r="L862" s="1" t="s">
        <v>860</v>
      </c>
      <c r="M862" s="1" t="s">
        <v>12363</v>
      </c>
      <c r="N862" s="1" t="s">
        <v>13175</v>
      </c>
      <c r="O862" s="1" t="s">
        <v>860</v>
      </c>
      <c r="P862" s="1" t="s">
        <v>17727</v>
      </c>
      <c r="Q862" s="1" t="s">
        <v>17727</v>
      </c>
      <c r="R862" s="1" t="s">
        <v>13942</v>
      </c>
      <c r="S862" s="1" t="s">
        <v>860</v>
      </c>
      <c r="T862" s="1"/>
      <c r="U862" s="1"/>
      <c r="V862" s="1" t="s">
        <v>13956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14545</v>
      </c>
      <c r="F863" s="1" t="s">
        <v>15434</v>
      </c>
      <c r="G863" s="1" t="s">
        <v>16313</v>
      </c>
      <c r="H863" s="1" t="s">
        <v>17184</v>
      </c>
      <c r="I863" s="1" t="s">
        <v>10740</v>
      </c>
      <c r="J863" s="1"/>
      <c r="K863" s="1" t="s">
        <v>17519</v>
      </c>
      <c r="L863" s="1" t="s">
        <v>861</v>
      </c>
      <c r="M863" s="1" t="s">
        <v>12364</v>
      </c>
      <c r="N863" s="1" t="s">
        <v>13175</v>
      </c>
      <c r="O863" s="1" t="s">
        <v>861</v>
      </c>
      <c r="P863" s="1" t="s">
        <v>17727</v>
      </c>
      <c r="Q863" s="1" t="s">
        <v>17727</v>
      </c>
      <c r="R863" s="1" t="s">
        <v>13942</v>
      </c>
      <c r="S863" s="1" t="s">
        <v>861</v>
      </c>
      <c r="T863" s="1"/>
      <c r="U863" s="1"/>
      <c r="V863" s="1" t="s">
        <v>13956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5889</v>
      </c>
      <c r="G864" s="1" t="s">
        <v>7496</v>
      </c>
      <c r="H864" s="1" t="s">
        <v>9105</v>
      </c>
      <c r="I864" s="1" t="s">
        <v>10741</v>
      </c>
      <c r="J864" s="1"/>
      <c r="K864" s="1" t="s">
        <v>17519</v>
      </c>
      <c r="L864" s="1" t="s">
        <v>862</v>
      </c>
      <c r="M864" s="1" t="s">
        <v>12365</v>
      </c>
      <c r="N864" s="1" t="s">
        <v>13175</v>
      </c>
      <c r="O864" s="1" t="s">
        <v>862</v>
      </c>
      <c r="P864" s="1" t="s">
        <v>17728</v>
      </c>
      <c r="Q864" s="1" t="s">
        <v>18361</v>
      </c>
      <c r="R864" s="1" t="s">
        <v>13942</v>
      </c>
      <c r="S864" s="1" t="s">
        <v>862</v>
      </c>
      <c r="T864" s="1" t="s">
        <v>18862</v>
      </c>
      <c r="U864" s="1"/>
      <c r="V864" s="1" t="s">
        <v>13956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14546</v>
      </c>
      <c r="F865" s="1" t="s">
        <v>15435</v>
      </c>
      <c r="G865" s="1" t="s">
        <v>16314</v>
      </c>
      <c r="H865" s="1" t="s">
        <v>17185</v>
      </c>
      <c r="I865" s="1" t="s">
        <v>9977</v>
      </c>
      <c r="J865" s="1"/>
      <c r="K865" s="1" t="s">
        <v>17519</v>
      </c>
      <c r="L865" s="1" t="s">
        <v>863</v>
      </c>
      <c r="M865" s="1" t="s">
        <v>12366</v>
      </c>
      <c r="N865" s="1" t="s">
        <v>13175</v>
      </c>
      <c r="O865" s="1" t="s">
        <v>863</v>
      </c>
      <c r="P865" s="1" t="s">
        <v>17728</v>
      </c>
      <c r="Q865" s="1" t="s">
        <v>18362</v>
      </c>
      <c r="R865" s="1" t="s">
        <v>13942</v>
      </c>
      <c r="S865" s="1" t="s">
        <v>863</v>
      </c>
      <c r="T865" s="1"/>
      <c r="U865" s="1"/>
      <c r="V865" s="1" t="s">
        <v>13956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5891</v>
      </c>
      <c r="G866" s="1" t="s">
        <v>7498</v>
      </c>
      <c r="H866" s="1" t="s">
        <v>9107</v>
      </c>
      <c r="I866" s="1" t="s">
        <v>10742</v>
      </c>
      <c r="J866" s="1"/>
      <c r="K866" s="1" t="s">
        <v>17519</v>
      </c>
      <c r="L866" s="1" t="s">
        <v>864</v>
      </c>
      <c r="M866" s="1" t="s">
        <v>12367</v>
      </c>
      <c r="N866" s="1" t="s">
        <v>13175</v>
      </c>
      <c r="O866" s="1" t="s">
        <v>864</v>
      </c>
      <c r="P866" s="1" t="s">
        <v>17728</v>
      </c>
      <c r="Q866" s="1" t="s">
        <v>18363</v>
      </c>
      <c r="R866" s="1" t="s">
        <v>13942</v>
      </c>
      <c r="S866" s="1" t="s">
        <v>864</v>
      </c>
      <c r="T866" s="1"/>
      <c r="U866" s="1"/>
      <c r="V866" s="1" t="s">
        <v>13956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5892</v>
      </c>
      <c r="G867" s="1" t="s">
        <v>7499</v>
      </c>
      <c r="H867" s="1" t="s">
        <v>9108</v>
      </c>
      <c r="I867" s="1" t="s">
        <v>10743</v>
      </c>
      <c r="J867" s="1"/>
      <c r="K867" s="1" t="s">
        <v>17519</v>
      </c>
      <c r="L867" s="1" t="s">
        <v>865</v>
      </c>
      <c r="M867" s="1" t="s">
        <v>12368</v>
      </c>
      <c r="N867" s="1" t="s">
        <v>13175</v>
      </c>
      <c r="O867" s="1" t="s">
        <v>865</v>
      </c>
      <c r="P867" s="1" t="s">
        <v>17728</v>
      </c>
      <c r="Q867" s="1" t="s">
        <v>18364</v>
      </c>
      <c r="R867" s="1" t="s">
        <v>13942</v>
      </c>
      <c r="S867" s="1" t="s">
        <v>865</v>
      </c>
      <c r="T867" s="1"/>
      <c r="U867" s="1"/>
      <c r="V867" s="1" t="s">
        <v>13956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5893</v>
      </c>
      <c r="G868" s="1" t="s">
        <v>7500</v>
      </c>
      <c r="H868" s="1" t="s">
        <v>9109</v>
      </c>
      <c r="I868" s="1" t="s">
        <v>10744</v>
      </c>
      <c r="J868" s="1"/>
      <c r="K868" s="1" t="s">
        <v>17519</v>
      </c>
      <c r="L868" s="1" t="s">
        <v>866</v>
      </c>
      <c r="M868" s="1" t="s">
        <v>12369</v>
      </c>
      <c r="N868" s="1" t="s">
        <v>13175</v>
      </c>
      <c r="O868" s="1" t="s">
        <v>866</v>
      </c>
      <c r="P868" s="1" t="s">
        <v>17728</v>
      </c>
      <c r="Q868" s="1" t="s">
        <v>18365</v>
      </c>
      <c r="R868" s="1" t="s">
        <v>13942</v>
      </c>
      <c r="S868" s="1" t="s">
        <v>866</v>
      </c>
      <c r="T868" s="1"/>
      <c r="U868" s="1"/>
      <c r="V868" s="1" t="s">
        <v>13956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5894</v>
      </c>
      <c r="G869" s="1" t="s">
        <v>7501</v>
      </c>
      <c r="H869" s="1" t="s">
        <v>9110</v>
      </c>
      <c r="I869" s="1" t="s">
        <v>10745</v>
      </c>
      <c r="J869" s="1"/>
      <c r="K869" s="1" t="s">
        <v>17519</v>
      </c>
      <c r="L869" s="1" t="s">
        <v>867</v>
      </c>
      <c r="M869" s="1" t="s">
        <v>12370</v>
      </c>
      <c r="N869" s="1" t="s">
        <v>13175</v>
      </c>
      <c r="O869" s="1" t="s">
        <v>867</v>
      </c>
      <c r="P869" s="1" t="s">
        <v>17728</v>
      </c>
      <c r="Q869" s="1" t="s">
        <v>18366</v>
      </c>
      <c r="R869" s="1" t="s">
        <v>13942</v>
      </c>
      <c r="S869" s="1" t="s">
        <v>867</v>
      </c>
      <c r="T869" s="1"/>
      <c r="U869" s="1"/>
      <c r="V869" s="1" t="s">
        <v>13956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4255</v>
      </c>
      <c r="G870" s="1" t="s">
        <v>7502</v>
      </c>
      <c r="H870" s="1" t="s">
        <v>9111</v>
      </c>
      <c r="I870" s="1" t="s">
        <v>10746</v>
      </c>
      <c r="J870" s="1"/>
      <c r="K870" s="1" t="s">
        <v>17519</v>
      </c>
      <c r="L870" s="1" t="s">
        <v>868</v>
      </c>
      <c r="M870" s="1" t="s">
        <v>12371</v>
      </c>
      <c r="N870" s="1" t="s">
        <v>13175</v>
      </c>
      <c r="O870" s="1" t="s">
        <v>868</v>
      </c>
      <c r="P870" s="1" t="s">
        <v>17729</v>
      </c>
      <c r="Q870" s="1" t="s">
        <v>17729</v>
      </c>
      <c r="R870" s="1" t="s">
        <v>13942</v>
      </c>
      <c r="S870" s="1" t="s">
        <v>868</v>
      </c>
      <c r="T870" s="1"/>
      <c r="U870" s="1" t="s">
        <v>19066</v>
      </c>
      <c r="V870" s="1" t="s">
        <v>13956</v>
      </c>
      <c r="W870" s="1" t="s">
        <v>868</v>
      </c>
      <c r="X870" s="1" t="s">
        <v>19213</v>
      </c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14547</v>
      </c>
      <c r="F871" s="1" t="s">
        <v>15436</v>
      </c>
      <c r="G871" s="1" t="s">
        <v>16315</v>
      </c>
      <c r="H871" s="1" t="s">
        <v>17186</v>
      </c>
      <c r="I871" s="1" t="s">
        <v>10747</v>
      </c>
      <c r="J871" s="1"/>
      <c r="K871" s="1" t="s">
        <v>17519</v>
      </c>
      <c r="L871" s="1" t="s">
        <v>869</v>
      </c>
      <c r="M871" s="1" t="s">
        <v>12372</v>
      </c>
      <c r="N871" s="1" t="s">
        <v>13175</v>
      </c>
      <c r="O871" s="1" t="s">
        <v>869</v>
      </c>
      <c r="P871" s="1" t="s">
        <v>17729</v>
      </c>
      <c r="Q871" s="1" t="s">
        <v>17729</v>
      </c>
      <c r="R871" s="1" t="s">
        <v>13942</v>
      </c>
      <c r="S871" s="1" t="s">
        <v>869</v>
      </c>
      <c r="T871" s="1"/>
      <c r="U871" s="1"/>
      <c r="V871" s="1" t="s">
        <v>13956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14548</v>
      </c>
      <c r="F872" s="1" t="s">
        <v>15437</v>
      </c>
      <c r="G872" s="1" t="s">
        <v>16316</v>
      </c>
      <c r="H872" s="1" t="s">
        <v>17187</v>
      </c>
      <c r="I872" s="1" t="s">
        <v>10748</v>
      </c>
      <c r="J872" s="1"/>
      <c r="K872" s="1" t="s">
        <v>17519</v>
      </c>
      <c r="L872" s="1" t="s">
        <v>870</v>
      </c>
      <c r="M872" s="1" t="s">
        <v>12373</v>
      </c>
      <c r="N872" s="1" t="s">
        <v>13175</v>
      </c>
      <c r="O872" s="1" t="s">
        <v>870</v>
      </c>
      <c r="P872" s="1" t="s">
        <v>17729</v>
      </c>
      <c r="Q872" s="1" t="s">
        <v>17729</v>
      </c>
      <c r="R872" s="1" t="s">
        <v>13942</v>
      </c>
      <c r="S872" s="1" t="s">
        <v>870</v>
      </c>
      <c r="T872" s="1"/>
      <c r="U872" s="1"/>
      <c r="V872" s="1" t="s">
        <v>13956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14549</v>
      </c>
      <c r="F873" s="1" t="s">
        <v>15438</v>
      </c>
      <c r="G873" s="1" t="s">
        <v>16317</v>
      </c>
      <c r="H873" s="1" t="s">
        <v>17188</v>
      </c>
      <c r="I873" s="1" t="s">
        <v>10749</v>
      </c>
      <c r="J873" s="1"/>
      <c r="K873" s="1" t="s">
        <v>17519</v>
      </c>
      <c r="L873" s="1" t="s">
        <v>871</v>
      </c>
      <c r="M873" s="1" t="s">
        <v>12374</v>
      </c>
      <c r="N873" s="1" t="s">
        <v>13175</v>
      </c>
      <c r="O873" s="1" t="s">
        <v>871</v>
      </c>
      <c r="P873" s="1" t="s">
        <v>17729</v>
      </c>
      <c r="Q873" s="1" t="s">
        <v>17729</v>
      </c>
      <c r="R873" s="1" t="s">
        <v>13942</v>
      </c>
      <c r="S873" s="1" t="s">
        <v>871</v>
      </c>
      <c r="T873" s="1"/>
      <c r="U873" s="1"/>
      <c r="V873" s="1" t="s">
        <v>13956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4189</v>
      </c>
      <c r="F874" s="1" t="s">
        <v>5898</v>
      </c>
      <c r="G874" s="1" t="s">
        <v>7506</v>
      </c>
      <c r="H874" s="1" t="s">
        <v>9045</v>
      </c>
      <c r="I874" s="1" t="s">
        <v>10750</v>
      </c>
      <c r="J874" s="1"/>
      <c r="K874" s="1" t="s">
        <v>17519</v>
      </c>
      <c r="L874" s="1" t="s">
        <v>872</v>
      </c>
      <c r="M874" s="1" t="s">
        <v>12375</v>
      </c>
      <c r="N874" s="1" t="s">
        <v>13175</v>
      </c>
      <c r="O874" s="1" t="s">
        <v>872</v>
      </c>
      <c r="P874" s="1" t="s">
        <v>17729</v>
      </c>
      <c r="Q874" s="1" t="s">
        <v>17729</v>
      </c>
      <c r="R874" s="1" t="s">
        <v>13942</v>
      </c>
      <c r="S874" s="1" t="s">
        <v>872</v>
      </c>
      <c r="T874" s="1"/>
      <c r="U874" s="1"/>
      <c r="V874" s="1" t="s">
        <v>13956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14550</v>
      </c>
      <c r="F875" s="1" t="s">
        <v>15439</v>
      </c>
      <c r="G875" s="1" t="s">
        <v>14550</v>
      </c>
      <c r="H875" s="1" t="s">
        <v>17189</v>
      </c>
      <c r="I875" s="1" t="s">
        <v>10751</v>
      </c>
      <c r="J875" s="1"/>
      <c r="K875" s="1" t="s">
        <v>17519</v>
      </c>
      <c r="L875" s="1" t="s">
        <v>873</v>
      </c>
      <c r="M875" s="1" t="s">
        <v>12376</v>
      </c>
      <c r="N875" s="1" t="s">
        <v>13175</v>
      </c>
      <c r="O875" s="1" t="s">
        <v>873</v>
      </c>
      <c r="P875" s="1" t="s">
        <v>17729</v>
      </c>
      <c r="Q875" s="1" t="s">
        <v>17729</v>
      </c>
      <c r="R875" s="1" t="s">
        <v>13942</v>
      </c>
      <c r="S875" s="1" t="s">
        <v>873</v>
      </c>
      <c r="T875" s="1"/>
      <c r="U875" s="1"/>
      <c r="V875" s="1" t="s">
        <v>13956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14551</v>
      </c>
      <c r="F876" s="1" t="s">
        <v>15440</v>
      </c>
      <c r="G876" s="1" t="s">
        <v>16318</v>
      </c>
      <c r="H876" s="1" t="s">
        <v>17190</v>
      </c>
      <c r="I876" s="1" t="s">
        <v>10239</v>
      </c>
      <c r="J876" s="1"/>
      <c r="K876" s="1" t="s">
        <v>17519</v>
      </c>
      <c r="L876" s="1" t="s">
        <v>874</v>
      </c>
      <c r="M876" s="1" t="s">
        <v>12377</v>
      </c>
      <c r="N876" s="1" t="s">
        <v>13175</v>
      </c>
      <c r="O876" s="1" t="s">
        <v>874</v>
      </c>
      <c r="P876" s="1" t="s">
        <v>17729</v>
      </c>
      <c r="Q876" s="1" t="s">
        <v>17729</v>
      </c>
      <c r="R876" s="1" t="s">
        <v>13942</v>
      </c>
      <c r="S876" s="1" t="s">
        <v>874</v>
      </c>
      <c r="T876" s="1"/>
      <c r="U876" s="1"/>
      <c r="V876" s="1" t="s">
        <v>13956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14552</v>
      </c>
      <c r="F877" s="1" t="s">
        <v>15441</v>
      </c>
      <c r="G877" s="1" t="s">
        <v>16319</v>
      </c>
      <c r="H877" s="1" t="s">
        <v>17191</v>
      </c>
      <c r="I877" s="1" t="s">
        <v>10752</v>
      </c>
      <c r="J877" s="1"/>
      <c r="K877" s="1" t="s">
        <v>17519</v>
      </c>
      <c r="L877" s="1" t="s">
        <v>875</v>
      </c>
      <c r="M877" s="1" t="s">
        <v>12378</v>
      </c>
      <c r="N877" s="1" t="s">
        <v>13175</v>
      </c>
      <c r="O877" s="1" t="s">
        <v>875</v>
      </c>
      <c r="P877" s="1" t="s">
        <v>17730</v>
      </c>
      <c r="Q877" s="1" t="s">
        <v>18367</v>
      </c>
      <c r="R877" s="1" t="s">
        <v>13942</v>
      </c>
      <c r="S877" s="1" t="s">
        <v>875</v>
      </c>
      <c r="T877" s="1" t="s">
        <v>18863</v>
      </c>
      <c r="U877" s="1"/>
      <c r="V877" s="1" t="s">
        <v>13956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14553</v>
      </c>
      <c r="F878" s="1" t="s">
        <v>15442</v>
      </c>
      <c r="G878" s="1" t="s">
        <v>16320</v>
      </c>
      <c r="H878" s="1" t="s">
        <v>17192</v>
      </c>
      <c r="I878" s="1" t="s">
        <v>10753</v>
      </c>
      <c r="J878" s="1"/>
      <c r="K878" s="1" t="s">
        <v>17519</v>
      </c>
      <c r="L878" s="1" t="s">
        <v>876</v>
      </c>
      <c r="M878" s="1" t="s">
        <v>12379</v>
      </c>
      <c r="N878" s="1" t="s">
        <v>13175</v>
      </c>
      <c r="O878" s="1" t="s">
        <v>876</v>
      </c>
      <c r="P878" s="1" t="s">
        <v>17730</v>
      </c>
      <c r="Q878" s="1" t="s">
        <v>18368</v>
      </c>
      <c r="R878" s="1" t="s">
        <v>13942</v>
      </c>
      <c r="S878" s="1" t="s">
        <v>876</v>
      </c>
      <c r="T878" s="1"/>
      <c r="U878" s="1"/>
      <c r="V878" s="1" t="s">
        <v>13956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14554</v>
      </c>
      <c r="F879" s="1" t="s">
        <v>15443</v>
      </c>
      <c r="G879" s="1" t="s">
        <v>16321</v>
      </c>
      <c r="H879" s="1" t="s">
        <v>17193</v>
      </c>
      <c r="I879" s="1" t="s">
        <v>10754</v>
      </c>
      <c r="J879" s="1"/>
      <c r="K879" s="1" t="s">
        <v>17519</v>
      </c>
      <c r="L879" s="1" t="s">
        <v>877</v>
      </c>
      <c r="M879" s="1" t="s">
        <v>12380</v>
      </c>
      <c r="N879" s="1" t="s">
        <v>13175</v>
      </c>
      <c r="O879" s="1" t="s">
        <v>877</v>
      </c>
      <c r="P879" s="1" t="s">
        <v>17731</v>
      </c>
      <c r="Q879" s="1" t="s">
        <v>17731</v>
      </c>
      <c r="R879" s="1" t="s">
        <v>13942</v>
      </c>
      <c r="S879" s="1" t="s">
        <v>877</v>
      </c>
      <c r="T879" s="1"/>
      <c r="U879" s="1" t="s">
        <v>19067</v>
      </c>
      <c r="V879" s="1" t="s">
        <v>13956</v>
      </c>
      <c r="W879" s="1" t="s">
        <v>877</v>
      </c>
      <c r="X879" s="1"/>
      <c r="Y879" t="s">
        <v>19316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5904</v>
      </c>
      <c r="G880" s="1" t="s">
        <v>7511</v>
      </c>
      <c r="H880" s="1" t="s">
        <v>9120</v>
      </c>
      <c r="I880" s="1" t="s">
        <v>10755</v>
      </c>
      <c r="J880" s="1"/>
      <c r="K880" s="1" t="s">
        <v>17519</v>
      </c>
      <c r="L880" s="1" t="s">
        <v>878</v>
      </c>
      <c r="M880" s="1" t="s">
        <v>12381</v>
      </c>
      <c r="N880" s="1" t="s">
        <v>13175</v>
      </c>
      <c r="O880" s="1" t="s">
        <v>878</v>
      </c>
      <c r="P880" s="1" t="s">
        <v>17731</v>
      </c>
      <c r="Q880" s="1" t="s">
        <v>17731</v>
      </c>
      <c r="R880" s="1" t="s">
        <v>13942</v>
      </c>
      <c r="S880" s="1" t="s">
        <v>878</v>
      </c>
      <c r="T880" s="1"/>
      <c r="U880" s="1"/>
      <c r="V880" s="1" t="s">
        <v>13956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14555</v>
      </c>
      <c r="F881" s="1" t="s">
        <v>15444</v>
      </c>
      <c r="G881" s="1" t="s">
        <v>16322</v>
      </c>
      <c r="H881" s="1" t="s">
        <v>17194</v>
      </c>
      <c r="I881" s="1" t="s">
        <v>10756</v>
      </c>
      <c r="J881" s="1"/>
      <c r="K881" s="1" t="s">
        <v>17519</v>
      </c>
      <c r="L881" s="1" t="s">
        <v>879</v>
      </c>
      <c r="M881" s="1" t="s">
        <v>12382</v>
      </c>
      <c r="N881" s="1" t="s">
        <v>13175</v>
      </c>
      <c r="O881" s="1" t="s">
        <v>879</v>
      </c>
      <c r="P881" s="1" t="s">
        <v>17731</v>
      </c>
      <c r="Q881" s="1" t="s">
        <v>17731</v>
      </c>
      <c r="R881" s="1" t="s">
        <v>13942</v>
      </c>
      <c r="S881" s="1" t="s">
        <v>879</v>
      </c>
      <c r="T881" s="1"/>
      <c r="U881" s="1"/>
      <c r="V881" s="1" t="s">
        <v>13956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5906</v>
      </c>
      <c r="G882" s="1" t="s">
        <v>7513</v>
      </c>
      <c r="H882" s="1" t="s">
        <v>9122</v>
      </c>
      <c r="I882" s="1" t="s">
        <v>10757</v>
      </c>
      <c r="J882" s="1"/>
      <c r="K882" s="1" t="s">
        <v>17519</v>
      </c>
      <c r="L882" s="1" t="s">
        <v>880</v>
      </c>
      <c r="M882" s="1" t="s">
        <v>12383</v>
      </c>
      <c r="N882" s="1" t="s">
        <v>13175</v>
      </c>
      <c r="O882" s="1" t="s">
        <v>880</v>
      </c>
      <c r="P882" s="1" t="s">
        <v>17732</v>
      </c>
      <c r="Q882" s="1" t="s">
        <v>18369</v>
      </c>
      <c r="R882" s="1" t="s">
        <v>13942</v>
      </c>
      <c r="S882" s="1" t="s">
        <v>880</v>
      </c>
      <c r="T882" s="1" t="s">
        <v>18864</v>
      </c>
      <c r="U882" s="1"/>
      <c r="V882" s="1" t="s">
        <v>13956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14556</v>
      </c>
      <c r="F883" s="1" t="s">
        <v>14556</v>
      </c>
      <c r="G883" s="1" t="s">
        <v>16323</v>
      </c>
      <c r="H883" s="1" t="s">
        <v>17162</v>
      </c>
      <c r="I883" s="1" t="s">
        <v>10758</v>
      </c>
      <c r="J883" s="1"/>
      <c r="K883" s="1" t="s">
        <v>17519</v>
      </c>
      <c r="L883" s="1" t="s">
        <v>881</v>
      </c>
      <c r="M883" s="1" t="s">
        <v>12384</v>
      </c>
      <c r="N883" s="1" t="s">
        <v>13175</v>
      </c>
      <c r="O883" s="1" t="s">
        <v>881</v>
      </c>
      <c r="P883" s="1" t="s">
        <v>17732</v>
      </c>
      <c r="Q883" s="1" t="s">
        <v>18370</v>
      </c>
      <c r="R883" s="1" t="s">
        <v>13942</v>
      </c>
      <c r="S883" s="1" t="s">
        <v>881</v>
      </c>
      <c r="T883" s="1"/>
      <c r="U883" s="1"/>
      <c r="V883" s="1" t="s">
        <v>13956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14557</v>
      </c>
      <c r="F884" s="1" t="s">
        <v>15445</v>
      </c>
      <c r="G884" s="1" t="s">
        <v>16324</v>
      </c>
      <c r="H884" s="1" t="s">
        <v>17195</v>
      </c>
      <c r="I884" s="1" t="s">
        <v>10759</v>
      </c>
      <c r="J884" s="1"/>
      <c r="K884" s="1" t="s">
        <v>17519</v>
      </c>
      <c r="L884" s="1" t="s">
        <v>882</v>
      </c>
      <c r="M884" s="1" t="s">
        <v>12385</v>
      </c>
      <c r="N884" s="1" t="s">
        <v>13175</v>
      </c>
      <c r="O884" s="1" t="s">
        <v>882</v>
      </c>
      <c r="P884" s="1" t="s">
        <v>17732</v>
      </c>
      <c r="Q884" s="1" t="s">
        <v>18371</v>
      </c>
      <c r="R884" s="1" t="s">
        <v>13942</v>
      </c>
      <c r="S884" s="1" t="s">
        <v>882</v>
      </c>
      <c r="T884" s="1"/>
      <c r="U884" s="1"/>
      <c r="V884" s="1" t="s">
        <v>13956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5908</v>
      </c>
      <c r="G885" s="1" t="s">
        <v>7516</v>
      </c>
      <c r="H885" s="1" t="s">
        <v>9124</v>
      </c>
      <c r="I885" s="1" t="s">
        <v>10760</v>
      </c>
      <c r="J885" s="1"/>
      <c r="K885" s="1" t="s">
        <v>17519</v>
      </c>
      <c r="L885" s="1" t="s">
        <v>883</v>
      </c>
      <c r="M885" s="1" t="s">
        <v>12386</v>
      </c>
      <c r="N885" s="1" t="s">
        <v>13175</v>
      </c>
      <c r="O885" s="1" t="s">
        <v>883</v>
      </c>
      <c r="P885" s="1" t="s">
        <v>17732</v>
      </c>
      <c r="Q885" s="1" t="s">
        <v>18372</v>
      </c>
      <c r="R885" s="1" t="s">
        <v>13942</v>
      </c>
      <c r="S885" s="1" t="s">
        <v>883</v>
      </c>
      <c r="T885" s="1"/>
      <c r="U885" s="1"/>
      <c r="V885" s="1" t="s">
        <v>13956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14558</v>
      </c>
      <c r="F886" s="1" t="s">
        <v>15446</v>
      </c>
      <c r="G886" s="1" t="s">
        <v>16325</v>
      </c>
      <c r="H886" s="1" t="s">
        <v>17196</v>
      </c>
      <c r="I886" s="1" t="s">
        <v>10761</v>
      </c>
      <c r="J886" s="1"/>
      <c r="K886" s="1" t="s">
        <v>17519</v>
      </c>
      <c r="L886" s="1" t="s">
        <v>884</v>
      </c>
      <c r="M886" s="1" t="s">
        <v>12387</v>
      </c>
      <c r="N886" s="1" t="s">
        <v>13175</v>
      </c>
      <c r="O886" s="1" t="s">
        <v>884</v>
      </c>
      <c r="P886" s="1" t="s">
        <v>17732</v>
      </c>
      <c r="Q886" s="1" t="s">
        <v>18373</v>
      </c>
      <c r="R886" s="1" t="s">
        <v>13942</v>
      </c>
      <c r="S886" s="1" t="s">
        <v>884</v>
      </c>
      <c r="T886" s="1"/>
      <c r="U886" s="1"/>
      <c r="V886" s="1" t="s">
        <v>13956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14559</v>
      </c>
      <c r="F887" s="1" t="s">
        <v>15447</v>
      </c>
      <c r="G887" s="1" t="s">
        <v>16326</v>
      </c>
      <c r="H887" s="1" t="s">
        <v>17197</v>
      </c>
      <c r="I887" s="1" t="s">
        <v>10762</v>
      </c>
      <c r="J887" s="1"/>
      <c r="K887" s="1" t="s">
        <v>17519</v>
      </c>
      <c r="L887" s="1" t="s">
        <v>885</v>
      </c>
      <c r="M887" s="1" t="s">
        <v>12388</v>
      </c>
      <c r="N887" s="1" t="s">
        <v>13175</v>
      </c>
      <c r="O887" s="1" t="s">
        <v>885</v>
      </c>
      <c r="P887" s="1" t="s">
        <v>17732</v>
      </c>
      <c r="Q887" s="1" t="s">
        <v>18374</v>
      </c>
      <c r="R887" s="1" t="s">
        <v>13942</v>
      </c>
      <c r="S887" s="1" t="s">
        <v>885</v>
      </c>
      <c r="T887" s="1"/>
      <c r="U887" s="1"/>
      <c r="V887" s="1" t="s">
        <v>13956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5911</v>
      </c>
      <c r="G888" s="1" t="s">
        <v>7519</v>
      </c>
      <c r="H888" s="1" t="s">
        <v>9127</v>
      </c>
      <c r="I888" s="1" t="s">
        <v>10763</v>
      </c>
      <c r="J888" s="1"/>
      <c r="K888" s="1" t="s">
        <v>17519</v>
      </c>
      <c r="L888" s="1" t="s">
        <v>886</v>
      </c>
      <c r="M888" s="1" t="s">
        <v>12389</v>
      </c>
      <c r="N888" s="1" t="s">
        <v>13175</v>
      </c>
      <c r="O888" s="1" t="s">
        <v>886</v>
      </c>
      <c r="P888" s="1" t="s">
        <v>17732</v>
      </c>
      <c r="Q888" s="1" t="s">
        <v>18375</v>
      </c>
      <c r="R888" s="1" t="s">
        <v>13942</v>
      </c>
      <c r="S888" s="1" t="s">
        <v>886</v>
      </c>
      <c r="T888" s="1"/>
      <c r="U888" s="1"/>
      <c r="V888" s="1" t="s">
        <v>13956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5912</v>
      </c>
      <c r="G889" s="1" t="s">
        <v>7520</v>
      </c>
      <c r="H889" s="1" t="s">
        <v>9128</v>
      </c>
      <c r="I889" s="1" t="s">
        <v>10764</v>
      </c>
      <c r="J889" s="1"/>
      <c r="K889" s="1" t="s">
        <v>17519</v>
      </c>
      <c r="L889" s="1" t="s">
        <v>887</v>
      </c>
      <c r="M889" s="1" t="s">
        <v>12390</v>
      </c>
      <c r="N889" s="1" t="s">
        <v>13175</v>
      </c>
      <c r="O889" s="1" t="s">
        <v>887</v>
      </c>
      <c r="P889" s="1" t="s">
        <v>17732</v>
      </c>
      <c r="Q889" s="1" t="s">
        <v>18376</v>
      </c>
      <c r="R889" s="1" t="s">
        <v>13942</v>
      </c>
      <c r="S889" s="1" t="s">
        <v>887</v>
      </c>
      <c r="T889" s="1"/>
      <c r="U889" s="1"/>
      <c r="V889" s="1" t="s">
        <v>13956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14560</v>
      </c>
      <c r="F890" s="1" t="s">
        <v>15448</v>
      </c>
      <c r="G890" s="1" t="s">
        <v>16327</v>
      </c>
      <c r="H890" s="1" t="s">
        <v>17198</v>
      </c>
      <c r="I890" s="1" t="s">
        <v>10765</v>
      </c>
      <c r="J890" s="1"/>
      <c r="K890" s="1" t="s">
        <v>17519</v>
      </c>
      <c r="L890" s="1" t="s">
        <v>888</v>
      </c>
      <c r="M890" s="1" t="s">
        <v>12391</v>
      </c>
      <c r="N890" s="1" t="s">
        <v>13175</v>
      </c>
      <c r="O890" s="1" t="s">
        <v>888</v>
      </c>
      <c r="P890" s="1" t="s">
        <v>17732</v>
      </c>
      <c r="Q890" s="1" t="s">
        <v>18377</v>
      </c>
      <c r="R890" s="1" t="s">
        <v>13942</v>
      </c>
      <c r="S890" s="1" t="s">
        <v>888</v>
      </c>
      <c r="T890" s="1"/>
      <c r="U890" s="1"/>
      <c r="V890" s="1" t="s">
        <v>13956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5914</v>
      </c>
      <c r="G891" s="1" t="s">
        <v>7522</v>
      </c>
      <c r="H891" s="1" t="s">
        <v>9130</v>
      </c>
      <c r="I891" s="1" t="s">
        <v>10766</v>
      </c>
      <c r="J891" s="1"/>
      <c r="K891" s="1" t="s">
        <v>17519</v>
      </c>
      <c r="L891" s="1" t="s">
        <v>889</v>
      </c>
      <c r="M891" s="1" t="s">
        <v>12392</v>
      </c>
      <c r="N891" s="1" t="s">
        <v>13175</v>
      </c>
      <c r="O891" s="1" t="s">
        <v>889</v>
      </c>
      <c r="P891" s="1" t="s">
        <v>17732</v>
      </c>
      <c r="Q891" s="1" t="s">
        <v>18378</v>
      </c>
      <c r="R891" s="1" t="s">
        <v>13942</v>
      </c>
      <c r="S891" s="1" t="s">
        <v>889</v>
      </c>
      <c r="T891" s="1"/>
      <c r="U891" s="1"/>
      <c r="V891" s="1" t="s">
        <v>13956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14561</v>
      </c>
      <c r="F892" s="1" t="s">
        <v>15449</v>
      </c>
      <c r="G892" s="1" t="s">
        <v>16328</v>
      </c>
      <c r="H892" s="1" t="s">
        <v>17168</v>
      </c>
      <c r="I892" s="1" t="s">
        <v>10767</v>
      </c>
      <c r="J892" s="1"/>
      <c r="K892" s="1" t="s">
        <v>17519</v>
      </c>
      <c r="L892" s="1" t="s">
        <v>890</v>
      </c>
      <c r="M892" s="1" t="s">
        <v>12393</v>
      </c>
      <c r="N892" s="1" t="s">
        <v>13175</v>
      </c>
      <c r="O892" s="1" t="s">
        <v>890</v>
      </c>
      <c r="P892" s="1" t="s">
        <v>17733</v>
      </c>
      <c r="Q892" s="1" t="s">
        <v>17733</v>
      </c>
      <c r="R892" s="1" t="s">
        <v>13942</v>
      </c>
      <c r="S892" s="1" t="s">
        <v>890</v>
      </c>
      <c r="T892" s="1"/>
      <c r="U892" s="1" t="s">
        <v>19068</v>
      </c>
      <c r="V892" s="1" t="s">
        <v>13956</v>
      </c>
      <c r="W892" s="1" t="s">
        <v>890</v>
      </c>
      <c r="X892" s="1" t="s">
        <v>19214</v>
      </c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4277</v>
      </c>
      <c r="G893" s="1" t="s">
        <v>7524</v>
      </c>
      <c r="H893" s="1" t="s">
        <v>9131</v>
      </c>
      <c r="I893" s="1" t="s">
        <v>10768</v>
      </c>
      <c r="J893" s="1"/>
      <c r="K893" s="1" t="s">
        <v>17519</v>
      </c>
      <c r="L893" s="1" t="s">
        <v>891</v>
      </c>
      <c r="M893" s="1" t="s">
        <v>12394</v>
      </c>
      <c r="N893" s="1" t="s">
        <v>13175</v>
      </c>
      <c r="O893" s="1" t="s">
        <v>891</v>
      </c>
      <c r="P893" s="1" t="s">
        <v>17733</v>
      </c>
      <c r="Q893" s="1" t="s">
        <v>17733</v>
      </c>
      <c r="R893" s="1" t="s">
        <v>13942</v>
      </c>
      <c r="S893" s="1" t="s">
        <v>891</v>
      </c>
      <c r="T893" s="1"/>
      <c r="U893" s="1"/>
      <c r="V893" s="1" t="s">
        <v>13956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5916</v>
      </c>
      <c r="G894" s="1" t="s">
        <v>7525</v>
      </c>
      <c r="H894" s="1" t="s">
        <v>9132</v>
      </c>
      <c r="I894" s="1" t="s">
        <v>10769</v>
      </c>
      <c r="J894" s="1"/>
      <c r="K894" s="1" t="s">
        <v>17519</v>
      </c>
      <c r="L894" s="1" t="s">
        <v>892</v>
      </c>
      <c r="M894" s="1" t="s">
        <v>12395</v>
      </c>
      <c r="N894" s="1" t="s">
        <v>13175</v>
      </c>
      <c r="O894" s="1" t="s">
        <v>892</v>
      </c>
      <c r="P894" s="1" t="s">
        <v>17733</v>
      </c>
      <c r="Q894" s="1" t="s">
        <v>17733</v>
      </c>
      <c r="R894" s="1" t="s">
        <v>13942</v>
      </c>
      <c r="S894" s="1" t="s">
        <v>892</v>
      </c>
      <c r="T894" s="1"/>
      <c r="U894" s="1"/>
      <c r="V894" s="1" t="s">
        <v>13956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14562</v>
      </c>
      <c r="F895" s="1" t="s">
        <v>15450</v>
      </c>
      <c r="G895" s="1" t="s">
        <v>16329</v>
      </c>
      <c r="H895" s="1" t="s">
        <v>17179</v>
      </c>
      <c r="I895" s="1" t="s">
        <v>10770</v>
      </c>
      <c r="J895" s="1"/>
      <c r="K895" s="1" t="s">
        <v>17519</v>
      </c>
      <c r="L895" s="1" t="s">
        <v>893</v>
      </c>
      <c r="M895" s="1" t="s">
        <v>12396</v>
      </c>
      <c r="N895" s="1" t="s">
        <v>13175</v>
      </c>
      <c r="O895" s="1" t="s">
        <v>893</v>
      </c>
      <c r="P895" s="1" t="s">
        <v>17733</v>
      </c>
      <c r="Q895" s="1" t="s">
        <v>17733</v>
      </c>
      <c r="R895" s="1" t="s">
        <v>13942</v>
      </c>
      <c r="S895" s="1" t="s">
        <v>893</v>
      </c>
      <c r="T895" s="1"/>
      <c r="U895" s="1"/>
      <c r="V895" s="1" t="s">
        <v>13956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5918</v>
      </c>
      <c r="G896" s="1" t="s">
        <v>7527</v>
      </c>
      <c r="H896" s="1" t="s">
        <v>9133</v>
      </c>
      <c r="I896" s="1" t="s">
        <v>10771</v>
      </c>
      <c r="J896" s="1"/>
      <c r="K896" s="1" t="s">
        <v>17519</v>
      </c>
      <c r="L896" s="1" t="s">
        <v>894</v>
      </c>
      <c r="M896" s="1" t="s">
        <v>12397</v>
      </c>
      <c r="N896" s="1" t="s">
        <v>13175</v>
      </c>
      <c r="O896" s="1" t="s">
        <v>894</v>
      </c>
      <c r="P896" s="1" t="s">
        <v>17734</v>
      </c>
      <c r="Q896" s="1" t="s">
        <v>18379</v>
      </c>
      <c r="R896" s="1" t="s">
        <v>13942</v>
      </c>
      <c r="S896" s="1" t="s">
        <v>894</v>
      </c>
      <c r="T896" s="1" t="s">
        <v>18865</v>
      </c>
      <c r="U896" s="1"/>
      <c r="V896" s="1" t="s">
        <v>13956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14563</v>
      </c>
      <c r="F897" s="1" t="s">
        <v>15451</v>
      </c>
      <c r="G897" s="1" t="s">
        <v>16330</v>
      </c>
      <c r="H897" s="1" t="s">
        <v>17199</v>
      </c>
      <c r="I897" s="1" t="s">
        <v>10772</v>
      </c>
      <c r="J897" s="1"/>
      <c r="K897" s="1" t="s">
        <v>17519</v>
      </c>
      <c r="L897" s="1" t="s">
        <v>895</v>
      </c>
      <c r="M897" s="1" t="s">
        <v>12398</v>
      </c>
      <c r="N897" s="1" t="s">
        <v>13175</v>
      </c>
      <c r="O897" s="1" t="s">
        <v>895</v>
      </c>
      <c r="P897" s="1" t="s">
        <v>17734</v>
      </c>
      <c r="Q897" s="1" t="s">
        <v>18380</v>
      </c>
      <c r="R897" s="1" t="s">
        <v>13942</v>
      </c>
      <c r="S897" s="1" t="s">
        <v>895</v>
      </c>
      <c r="T897" s="1"/>
      <c r="U897" s="1"/>
      <c r="V897" s="1" t="s">
        <v>13956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14564</v>
      </c>
      <c r="F898" s="1" t="s">
        <v>15452</v>
      </c>
      <c r="G898" s="1" t="s">
        <v>16331</v>
      </c>
      <c r="H898" s="1" t="s">
        <v>17200</v>
      </c>
      <c r="I898" s="1" t="s">
        <v>10773</v>
      </c>
      <c r="J898" s="1"/>
      <c r="K898" s="1" t="s">
        <v>17519</v>
      </c>
      <c r="L898" s="1" t="s">
        <v>896</v>
      </c>
      <c r="M898" s="1" t="s">
        <v>12399</v>
      </c>
      <c r="N898" s="1" t="s">
        <v>13175</v>
      </c>
      <c r="O898" s="1" t="s">
        <v>896</v>
      </c>
      <c r="P898" s="1" t="s">
        <v>17734</v>
      </c>
      <c r="Q898" s="1" t="s">
        <v>18381</v>
      </c>
      <c r="R898" s="1" t="s">
        <v>13942</v>
      </c>
      <c r="S898" s="1" t="s">
        <v>896</v>
      </c>
      <c r="T898" s="1"/>
      <c r="U898" s="1"/>
      <c r="V898" s="1" t="s">
        <v>13956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14565</v>
      </c>
      <c r="F899" s="1" t="s">
        <v>15453</v>
      </c>
      <c r="G899" s="1" t="s">
        <v>16332</v>
      </c>
      <c r="H899" s="1" t="s">
        <v>17201</v>
      </c>
      <c r="I899" s="1" t="s">
        <v>10774</v>
      </c>
      <c r="J899" s="1"/>
      <c r="K899" s="1" t="s">
        <v>17519</v>
      </c>
      <c r="L899" s="1" t="s">
        <v>897</v>
      </c>
      <c r="M899" s="1" t="s">
        <v>12400</v>
      </c>
      <c r="N899" s="1" t="s">
        <v>13175</v>
      </c>
      <c r="O899" s="1" t="s">
        <v>897</v>
      </c>
      <c r="P899" s="1" t="s">
        <v>17734</v>
      </c>
      <c r="Q899" s="1" t="s">
        <v>18382</v>
      </c>
      <c r="R899" s="1" t="s">
        <v>13942</v>
      </c>
      <c r="S899" s="1" t="s">
        <v>897</v>
      </c>
      <c r="T899" s="1"/>
      <c r="U899" s="1"/>
      <c r="V899" s="1" t="s">
        <v>13956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5922</v>
      </c>
      <c r="G900" s="1" t="s">
        <v>7531</v>
      </c>
      <c r="H900" s="1" t="s">
        <v>9137</v>
      </c>
      <c r="I900" s="1" t="s">
        <v>10775</v>
      </c>
      <c r="J900" s="1"/>
      <c r="K900" s="1" t="s">
        <v>17519</v>
      </c>
      <c r="L900" s="1" t="s">
        <v>898</v>
      </c>
      <c r="M900" s="1" t="s">
        <v>12401</v>
      </c>
      <c r="N900" s="1" t="s">
        <v>13175</v>
      </c>
      <c r="O900" s="1" t="s">
        <v>898</v>
      </c>
      <c r="P900" s="1" t="s">
        <v>17735</v>
      </c>
      <c r="Q900" s="1" t="s">
        <v>17735</v>
      </c>
      <c r="R900" s="1" t="s">
        <v>13942</v>
      </c>
      <c r="S900" s="1" t="s">
        <v>898</v>
      </c>
      <c r="T900" s="1"/>
      <c r="U900" s="1" t="s">
        <v>19069</v>
      </c>
      <c r="V900" s="1" t="s">
        <v>13956</v>
      </c>
      <c r="W900" s="1" t="s">
        <v>898</v>
      </c>
      <c r="X900" s="1" t="s">
        <v>19215</v>
      </c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5923</v>
      </c>
      <c r="G901" s="1" t="s">
        <v>7532</v>
      </c>
      <c r="H901" s="1" t="s">
        <v>9138</v>
      </c>
      <c r="I901" s="1" t="s">
        <v>10606</v>
      </c>
      <c r="J901" s="1"/>
      <c r="K901" s="1" t="s">
        <v>17519</v>
      </c>
      <c r="L901" s="1" t="s">
        <v>899</v>
      </c>
      <c r="M901" s="1" t="s">
        <v>12402</v>
      </c>
      <c r="N901" s="1" t="s">
        <v>13175</v>
      </c>
      <c r="O901" s="1" t="s">
        <v>899</v>
      </c>
      <c r="P901" s="1" t="s">
        <v>17736</v>
      </c>
      <c r="Q901" s="1" t="s">
        <v>18383</v>
      </c>
      <c r="R901" s="1" t="s">
        <v>13942</v>
      </c>
      <c r="S901" s="1" t="s">
        <v>899</v>
      </c>
      <c r="T901" s="1" t="s">
        <v>18866</v>
      </c>
      <c r="U901" s="1"/>
      <c r="V901" s="1" t="s">
        <v>13956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14566</v>
      </c>
      <c r="F902" s="1" t="s">
        <v>15454</v>
      </c>
      <c r="G902" s="1" t="s">
        <v>16333</v>
      </c>
      <c r="H902" s="1" t="s">
        <v>17202</v>
      </c>
      <c r="I902" s="1" t="s">
        <v>10776</v>
      </c>
      <c r="J902" s="1"/>
      <c r="K902" s="1" t="s">
        <v>17519</v>
      </c>
      <c r="L902" s="1" t="s">
        <v>900</v>
      </c>
      <c r="M902" s="1" t="s">
        <v>12403</v>
      </c>
      <c r="N902" s="1" t="s">
        <v>13175</v>
      </c>
      <c r="O902" s="1" t="s">
        <v>900</v>
      </c>
      <c r="P902" s="1" t="s">
        <v>17736</v>
      </c>
      <c r="Q902" s="1" t="s">
        <v>18384</v>
      </c>
      <c r="R902" s="1" t="s">
        <v>13942</v>
      </c>
      <c r="S902" s="1" t="s">
        <v>900</v>
      </c>
      <c r="T902" s="1"/>
      <c r="U902" s="1"/>
      <c r="V902" s="1" t="s">
        <v>13956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14567</v>
      </c>
      <c r="F903" s="1" t="s">
        <v>15455</v>
      </c>
      <c r="G903" s="1" t="s">
        <v>16334</v>
      </c>
      <c r="H903" s="1" t="s">
        <v>17203</v>
      </c>
      <c r="I903" s="1" t="s">
        <v>10777</v>
      </c>
      <c r="J903" s="1"/>
      <c r="K903" s="1" t="s">
        <v>17519</v>
      </c>
      <c r="L903" s="1" t="s">
        <v>901</v>
      </c>
      <c r="M903" s="1" t="s">
        <v>12404</v>
      </c>
      <c r="N903" s="1" t="s">
        <v>13175</v>
      </c>
      <c r="O903" s="1" t="s">
        <v>901</v>
      </c>
      <c r="P903" s="1" t="s">
        <v>17737</v>
      </c>
      <c r="Q903" s="1" t="s">
        <v>17737</v>
      </c>
      <c r="R903" s="1" t="s">
        <v>13942</v>
      </c>
      <c r="S903" s="1" t="s">
        <v>901</v>
      </c>
      <c r="T903" s="1"/>
      <c r="U903" s="1" t="s">
        <v>19070</v>
      </c>
      <c r="V903" s="1" t="s">
        <v>13956</v>
      </c>
      <c r="W903" s="1" t="s">
        <v>901</v>
      </c>
      <c r="X903" s="1"/>
      <c r="Y903" t="s">
        <v>19317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14568</v>
      </c>
      <c r="F904" s="1" t="s">
        <v>15456</v>
      </c>
      <c r="G904" s="1" t="s">
        <v>16335</v>
      </c>
      <c r="H904" s="1" t="s">
        <v>17204</v>
      </c>
      <c r="I904" s="1" t="s">
        <v>10778</v>
      </c>
      <c r="J904" s="1"/>
      <c r="K904" s="1" t="s">
        <v>17519</v>
      </c>
      <c r="L904" s="1" t="s">
        <v>902</v>
      </c>
      <c r="M904" s="1" t="s">
        <v>12405</v>
      </c>
      <c r="N904" s="1" t="s">
        <v>13175</v>
      </c>
      <c r="O904" s="1" t="s">
        <v>902</v>
      </c>
      <c r="P904" s="1" t="s">
        <v>17737</v>
      </c>
      <c r="Q904" s="1" t="s">
        <v>17737</v>
      </c>
      <c r="R904" s="1" t="s">
        <v>13942</v>
      </c>
      <c r="S904" s="1" t="s">
        <v>902</v>
      </c>
      <c r="T904" s="1"/>
      <c r="U904" s="1"/>
      <c r="V904" s="1" t="s">
        <v>13956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14569</v>
      </c>
      <c r="F905" s="1" t="s">
        <v>15457</v>
      </c>
      <c r="G905" s="1" t="s">
        <v>16336</v>
      </c>
      <c r="H905" s="1" t="s">
        <v>17205</v>
      </c>
      <c r="I905" s="1" t="s">
        <v>10779</v>
      </c>
      <c r="J905" s="1"/>
      <c r="K905" s="1" t="s">
        <v>17519</v>
      </c>
      <c r="L905" s="1" t="s">
        <v>903</v>
      </c>
      <c r="M905" s="1" t="s">
        <v>12406</v>
      </c>
      <c r="N905" s="1" t="s">
        <v>13175</v>
      </c>
      <c r="O905" s="1" t="s">
        <v>903</v>
      </c>
      <c r="P905" s="1" t="s">
        <v>17737</v>
      </c>
      <c r="Q905" s="1" t="s">
        <v>17737</v>
      </c>
      <c r="R905" s="1" t="s">
        <v>13942</v>
      </c>
      <c r="S905" s="1" t="s">
        <v>903</v>
      </c>
      <c r="T905" s="1"/>
      <c r="U905" s="1"/>
      <c r="V905" s="1" t="s">
        <v>13956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14570</v>
      </c>
      <c r="F906" s="1" t="s">
        <v>15458</v>
      </c>
      <c r="G906" s="1" t="s">
        <v>16337</v>
      </c>
      <c r="H906" s="1" t="s">
        <v>17206</v>
      </c>
      <c r="I906" s="1" t="s">
        <v>10780</v>
      </c>
      <c r="J906" s="1"/>
      <c r="K906" s="1" t="s">
        <v>17519</v>
      </c>
      <c r="L906" s="1" t="s">
        <v>904</v>
      </c>
      <c r="M906" s="1" t="s">
        <v>12407</v>
      </c>
      <c r="N906" s="1" t="s">
        <v>13175</v>
      </c>
      <c r="O906" s="1" t="s">
        <v>904</v>
      </c>
      <c r="P906" s="1" t="s">
        <v>17738</v>
      </c>
      <c r="Q906" s="1" t="s">
        <v>18385</v>
      </c>
      <c r="R906" s="1" t="s">
        <v>13942</v>
      </c>
      <c r="S906" s="1" t="s">
        <v>904</v>
      </c>
      <c r="T906" s="1" t="s">
        <v>18867</v>
      </c>
      <c r="U906" s="1"/>
      <c r="V906" s="1" t="s">
        <v>13956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14571</v>
      </c>
      <c r="F907" s="1" t="s">
        <v>15459</v>
      </c>
      <c r="G907" s="1" t="s">
        <v>16338</v>
      </c>
      <c r="H907" s="1" t="s">
        <v>17207</v>
      </c>
      <c r="I907" s="1" t="s">
        <v>10781</v>
      </c>
      <c r="J907" s="1"/>
      <c r="K907" s="1" t="s">
        <v>17519</v>
      </c>
      <c r="L907" s="1" t="s">
        <v>905</v>
      </c>
      <c r="M907" s="1" t="s">
        <v>12408</v>
      </c>
      <c r="N907" s="1" t="s">
        <v>13175</v>
      </c>
      <c r="O907" s="1" t="s">
        <v>905</v>
      </c>
      <c r="P907" s="1" t="s">
        <v>17738</v>
      </c>
      <c r="Q907" s="1" t="s">
        <v>18386</v>
      </c>
      <c r="R907" s="1" t="s">
        <v>13942</v>
      </c>
      <c r="S907" s="1" t="s">
        <v>905</v>
      </c>
      <c r="T907" s="1"/>
      <c r="U907" s="1"/>
      <c r="V907" s="1" t="s">
        <v>13956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14572</v>
      </c>
      <c r="F908" s="1" t="s">
        <v>15460</v>
      </c>
      <c r="G908" s="1" t="s">
        <v>16339</v>
      </c>
      <c r="H908" s="1" t="s">
        <v>17208</v>
      </c>
      <c r="I908" s="1" t="s">
        <v>10782</v>
      </c>
      <c r="J908" s="1"/>
      <c r="K908" s="1" t="s">
        <v>17519</v>
      </c>
      <c r="L908" s="1" t="s">
        <v>906</v>
      </c>
      <c r="M908" s="1" t="s">
        <v>12409</v>
      </c>
      <c r="N908" s="1" t="s">
        <v>13175</v>
      </c>
      <c r="O908" s="1" t="s">
        <v>906</v>
      </c>
      <c r="P908" s="1" t="s">
        <v>17738</v>
      </c>
      <c r="Q908" s="1" t="s">
        <v>18387</v>
      </c>
      <c r="R908" s="1" t="s">
        <v>13942</v>
      </c>
      <c r="S908" s="1" t="s">
        <v>906</v>
      </c>
      <c r="T908" s="1"/>
      <c r="U908" s="1"/>
      <c r="V908" s="1" t="s">
        <v>13956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14573</v>
      </c>
      <c r="F909" s="1" t="s">
        <v>15461</v>
      </c>
      <c r="G909" s="1" t="s">
        <v>16340</v>
      </c>
      <c r="H909" s="1" t="s">
        <v>17209</v>
      </c>
      <c r="I909" s="1" t="s">
        <v>10783</v>
      </c>
      <c r="J909" s="1"/>
      <c r="K909" s="1" t="s">
        <v>17519</v>
      </c>
      <c r="L909" s="1" t="s">
        <v>907</v>
      </c>
      <c r="M909" s="1" t="s">
        <v>12410</v>
      </c>
      <c r="N909" s="1" t="s">
        <v>13175</v>
      </c>
      <c r="O909" s="1" t="s">
        <v>907</v>
      </c>
      <c r="P909" s="1" t="s">
        <v>17739</v>
      </c>
      <c r="Q909" s="1" t="s">
        <v>17739</v>
      </c>
      <c r="R909" s="1" t="s">
        <v>13942</v>
      </c>
      <c r="S909" s="1" t="s">
        <v>907</v>
      </c>
      <c r="T909" s="1"/>
      <c r="U909" s="1" t="s">
        <v>19071</v>
      </c>
      <c r="V909" s="1" t="s">
        <v>13956</v>
      </c>
      <c r="W909" s="1" t="s">
        <v>907</v>
      </c>
      <c r="X909" s="1"/>
      <c r="Y909" t="s">
        <v>19318</v>
      </c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14574</v>
      </c>
      <c r="F910" s="1" t="s">
        <v>15462</v>
      </c>
      <c r="G910" s="1" t="s">
        <v>16341</v>
      </c>
      <c r="H910" s="1" t="s">
        <v>17210</v>
      </c>
      <c r="I910" s="1" t="s">
        <v>10784</v>
      </c>
      <c r="J910" s="1"/>
      <c r="K910" s="1" t="s">
        <v>17519</v>
      </c>
      <c r="L910" s="1" t="s">
        <v>908</v>
      </c>
      <c r="M910" s="1" t="s">
        <v>12411</v>
      </c>
      <c r="N910" s="1" t="s">
        <v>13175</v>
      </c>
      <c r="O910" s="1" t="s">
        <v>908</v>
      </c>
      <c r="P910" s="1" t="s">
        <v>17739</v>
      </c>
      <c r="Q910" s="1" t="s">
        <v>17739</v>
      </c>
      <c r="R910" s="1" t="s">
        <v>13942</v>
      </c>
      <c r="S910" s="1" t="s">
        <v>908</v>
      </c>
      <c r="T910" s="1"/>
      <c r="U910" s="1"/>
      <c r="V910" s="1" t="s">
        <v>13956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14575</v>
      </c>
      <c r="F911" s="1" t="s">
        <v>15463</v>
      </c>
      <c r="G911" s="1" t="s">
        <v>16342</v>
      </c>
      <c r="H911" s="1" t="s">
        <v>17211</v>
      </c>
      <c r="I911" s="1" t="s">
        <v>10785</v>
      </c>
      <c r="J911" s="1"/>
      <c r="K911" s="1" t="s">
        <v>17519</v>
      </c>
      <c r="L911" s="1" t="s">
        <v>909</v>
      </c>
      <c r="M911" s="1" t="s">
        <v>12412</v>
      </c>
      <c r="N911" s="1" t="s">
        <v>13175</v>
      </c>
      <c r="O911" s="1" t="s">
        <v>909</v>
      </c>
      <c r="P911" s="1" t="s">
        <v>17739</v>
      </c>
      <c r="Q911" s="1" t="s">
        <v>17739</v>
      </c>
      <c r="R911" s="1" t="s">
        <v>13942</v>
      </c>
      <c r="S911" s="1" t="s">
        <v>909</v>
      </c>
      <c r="T911" s="1"/>
      <c r="U911" s="1"/>
      <c r="V911" s="1" t="s">
        <v>13956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5934</v>
      </c>
      <c r="G912" s="1" t="s">
        <v>7543</v>
      </c>
      <c r="H912" s="1" t="s">
        <v>9149</v>
      </c>
      <c r="I912" s="1" t="s">
        <v>10786</v>
      </c>
      <c r="J912" s="1"/>
      <c r="K912" s="1" t="s">
        <v>17519</v>
      </c>
      <c r="L912" s="1" t="s">
        <v>910</v>
      </c>
      <c r="M912" s="1" t="s">
        <v>12413</v>
      </c>
      <c r="N912" s="1" t="s">
        <v>13175</v>
      </c>
      <c r="O912" s="1" t="s">
        <v>910</v>
      </c>
      <c r="P912" s="1" t="s">
        <v>17739</v>
      </c>
      <c r="Q912" s="1" t="s">
        <v>17739</v>
      </c>
      <c r="R912" s="1" t="s">
        <v>13942</v>
      </c>
      <c r="S912" s="1" t="s">
        <v>910</v>
      </c>
      <c r="T912" s="1"/>
      <c r="U912" s="1"/>
      <c r="V912" s="1" t="s">
        <v>13956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14576</v>
      </c>
      <c r="F913" s="1" t="s">
        <v>15464</v>
      </c>
      <c r="G913" s="1" t="s">
        <v>14576</v>
      </c>
      <c r="H913" s="1" t="s">
        <v>17212</v>
      </c>
      <c r="I913" s="1" t="s">
        <v>10787</v>
      </c>
      <c r="J913" s="1"/>
      <c r="K913" s="1" t="s">
        <v>17519</v>
      </c>
      <c r="L913" s="1" t="s">
        <v>911</v>
      </c>
      <c r="M913" s="1" t="s">
        <v>12414</v>
      </c>
      <c r="N913" s="1" t="s">
        <v>13175</v>
      </c>
      <c r="O913" s="1" t="s">
        <v>911</v>
      </c>
      <c r="P913" s="1" t="s">
        <v>17739</v>
      </c>
      <c r="Q913" s="1" t="s">
        <v>17739</v>
      </c>
      <c r="R913" s="1" t="s">
        <v>13942</v>
      </c>
      <c r="S913" s="1" t="s">
        <v>911</v>
      </c>
      <c r="T913" s="1"/>
      <c r="U913" s="1"/>
      <c r="V913" s="1" t="s">
        <v>13956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14577</v>
      </c>
      <c r="F914" s="1" t="s">
        <v>15465</v>
      </c>
      <c r="G914" s="1" t="s">
        <v>16343</v>
      </c>
      <c r="H914" s="1" t="s">
        <v>17213</v>
      </c>
      <c r="I914" s="1" t="s">
        <v>10788</v>
      </c>
      <c r="J914" s="1"/>
      <c r="K914" s="1" t="s">
        <v>17519</v>
      </c>
      <c r="L914" s="1" t="s">
        <v>912</v>
      </c>
      <c r="M914" s="1" t="s">
        <v>12415</v>
      </c>
      <c r="N914" s="1" t="s">
        <v>13175</v>
      </c>
      <c r="O914" s="1" t="s">
        <v>912</v>
      </c>
      <c r="P914" s="1" t="s">
        <v>17739</v>
      </c>
      <c r="Q914" s="1" t="s">
        <v>17739</v>
      </c>
      <c r="R914" s="1" t="s">
        <v>13942</v>
      </c>
      <c r="S914" s="1" t="s">
        <v>912</v>
      </c>
      <c r="T914" s="1"/>
      <c r="U914" s="1"/>
      <c r="V914" s="1" t="s">
        <v>13956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14578</v>
      </c>
      <c r="F915" s="1" t="s">
        <v>15466</v>
      </c>
      <c r="G915" s="1" t="s">
        <v>16344</v>
      </c>
      <c r="H915" s="1" t="s">
        <v>17214</v>
      </c>
      <c r="I915" s="1" t="s">
        <v>10789</v>
      </c>
      <c r="J915" s="1"/>
      <c r="K915" s="1" t="s">
        <v>17519</v>
      </c>
      <c r="L915" s="1" t="s">
        <v>913</v>
      </c>
      <c r="M915" s="1" t="s">
        <v>12416</v>
      </c>
      <c r="N915" s="1" t="s">
        <v>13175</v>
      </c>
      <c r="O915" s="1" t="s">
        <v>913</v>
      </c>
      <c r="P915" s="1" t="s">
        <v>17739</v>
      </c>
      <c r="Q915" s="1" t="s">
        <v>17739</v>
      </c>
      <c r="R915" s="1" t="s">
        <v>13942</v>
      </c>
      <c r="S915" s="1" t="s">
        <v>913</v>
      </c>
      <c r="T915" s="1"/>
      <c r="U915" s="1"/>
      <c r="V915" s="1" t="s">
        <v>13956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14579</v>
      </c>
      <c r="F916" s="1" t="s">
        <v>15467</v>
      </c>
      <c r="G916" s="1" t="s">
        <v>16345</v>
      </c>
      <c r="H916" s="1" t="s">
        <v>17215</v>
      </c>
      <c r="I916" s="1" t="s">
        <v>10790</v>
      </c>
      <c r="J916" s="1"/>
      <c r="K916" s="1" t="s">
        <v>17519</v>
      </c>
      <c r="L916" s="1" t="s">
        <v>914</v>
      </c>
      <c r="M916" s="1" t="s">
        <v>12417</v>
      </c>
      <c r="N916" s="1" t="s">
        <v>13175</v>
      </c>
      <c r="O916" s="1" t="s">
        <v>914</v>
      </c>
      <c r="P916" s="1" t="s">
        <v>17740</v>
      </c>
      <c r="Q916" s="1" t="s">
        <v>18388</v>
      </c>
      <c r="R916" s="1" t="s">
        <v>13942</v>
      </c>
      <c r="S916" s="1" t="s">
        <v>914</v>
      </c>
      <c r="T916" s="1" t="s">
        <v>18868</v>
      </c>
      <c r="U916" s="1"/>
      <c r="V916" s="1" t="s">
        <v>13956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14580</v>
      </c>
      <c r="F917" s="1" t="s">
        <v>15468</v>
      </c>
      <c r="G917" s="1" t="s">
        <v>16346</v>
      </c>
      <c r="H917" s="1" t="s">
        <v>17216</v>
      </c>
      <c r="I917" s="1" t="s">
        <v>10791</v>
      </c>
      <c r="J917" s="1"/>
      <c r="K917" s="1" t="s">
        <v>17519</v>
      </c>
      <c r="L917" s="1" t="s">
        <v>915</v>
      </c>
      <c r="M917" s="1" t="s">
        <v>12418</v>
      </c>
      <c r="N917" s="1" t="s">
        <v>13175</v>
      </c>
      <c r="O917" s="1" t="s">
        <v>915</v>
      </c>
      <c r="P917" s="1" t="s">
        <v>17740</v>
      </c>
      <c r="Q917" s="1" t="s">
        <v>18389</v>
      </c>
      <c r="R917" s="1" t="s">
        <v>13942</v>
      </c>
      <c r="S917" s="1" t="s">
        <v>915</v>
      </c>
      <c r="T917" s="1"/>
      <c r="U917" s="1"/>
      <c r="V917" s="1" t="s">
        <v>13956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14581</v>
      </c>
      <c r="F918" s="1" t="s">
        <v>15469</v>
      </c>
      <c r="G918" s="1" t="s">
        <v>16347</v>
      </c>
      <c r="H918" s="1" t="s">
        <v>17217</v>
      </c>
      <c r="I918" s="1" t="s">
        <v>10792</v>
      </c>
      <c r="J918" s="1"/>
      <c r="K918" s="1" t="s">
        <v>17519</v>
      </c>
      <c r="L918" s="1" t="s">
        <v>916</v>
      </c>
      <c r="M918" s="1" t="s">
        <v>12419</v>
      </c>
      <c r="N918" s="1" t="s">
        <v>13175</v>
      </c>
      <c r="O918" s="1" t="s">
        <v>916</v>
      </c>
      <c r="P918" s="1" t="s">
        <v>17740</v>
      </c>
      <c r="Q918" s="1" t="s">
        <v>18390</v>
      </c>
      <c r="R918" s="1" t="s">
        <v>13942</v>
      </c>
      <c r="S918" s="1" t="s">
        <v>916</v>
      </c>
      <c r="T918" s="1"/>
      <c r="U918" s="1"/>
      <c r="V918" s="1" t="s">
        <v>13956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5941</v>
      </c>
      <c r="G919" s="1" t="s">
        <v>7549</v>
      </c>
      <c r="H919" s="1" t="s">
        <v>9156</v>
      </c>
      <c r="I919" s="1" t="s">
        <v>10793</v>
      </c>
      <c r="J919" s="1"/>
      <c r="K919" s="1" t="s">
        <v>17519</v>
      </c>
      <c r="L919" s="1" t="s">
        <v>917</v>
      </c>
      <c r="M919" s="1" t="s">
        <v>12420</v>
      </c>
      <c r="N919" s="1" t="s">
        <v>13175</v>
      </c>
      <c r="O919" s="1" t="s">
        <v>917</v>
      </c>
      <c r="P919" s="1" t="s">
        <v>17741</v>
      </c>
      <c r="Q919" s="1" t="s">
        <v>17741</v>
      </c>
      <c r="R919" s="1" t="s">
        <v>13942</v>
      </c>
      <c r="S919" s="1" t="s">
        <v>917</v>
      </c>
      <c r="T919" s="1"/>
      <c r="U919" s="1" t="s">
        <v>19072</v>
      </c>
      <c r="V919" s="1" t="s">
        <v>13956</v>
      </c>
      <c r="W919" s="1" t="s">
        <v>917</v>
      </c>
      <c r="X919" s="1"/>
      <c r="Y919" t="s">
        <v>19319</v>
      </c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14582</v>
      </c>
      <c r="F920" s="1" t="s">
        <v>15470</v>
      </c>
      <c r="G920" s="1" t="s">
        <v>16348</v>
      </c>
      <c r="H920" s="1" t="s">
        <v>17218</v>
      </c>
      <c r="I920" s="1" t="s">
        <v>10794</v>
      </c>
      <c r="J920" s="1"/>
      <c r="K920" s="1" t="s">
        <v>17519</v>
      </c>
      <c r="L920" s="1" t="s">
        <v>918</v>
      </c>
      <c r="M920" s="1" t="s">
        <v>12421</v>
      </c>
      <c r="N920" s="1" t="s">
        <v>13175</v>
      </c>
      <c r="O920" s="1" t="s">
        <v>918</v>
      </c>
      <c r="P920" s="1" t="s">
        <v>17741</v>
      </c>
      <c r="Q920" s="1" t="s">
        <v>17741</v>
      </c>
      <c r="R920" s="1" t="s">
        <v>13942</v>
      </c>
      <c r="S920" s="1" t="s">
        <v>918</v>
      </c>
      <c r="T920" s="1"/>
      <c r="U920" s="1"/>
      <c r="V920" s="1" t="s">
        <v>13956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14583</v>
      </c>
      <c r="F921" s="1" t="s">
        <v>15471</v>
      </c>
      <c r="G921" s="1" t="s">
        <v>16349</v>
      </c>
      <c r="H921" s="1" t="s">
        <v>17219</v>
      </c>
      <c r="I921" s="1" t="s">
        <v>10795</v>
      </c>
      <c r="J921" s="1"/>
      <c r="K921" s="1" t="s">
        <v>17519</v>
      </c>
      <c r="L921" s="1" t="s">
        <v>919</v>
      </c>
      <c r="M921" s="1" t="s">
        <v>12422</v>
      </c>
      <c r="N921" s="1" t="s">
        <v>13175</v>
      </c>
      <c r="O921" s="1" t="s">
        <v>919</v>
      </c>
      <c r="P921" s="1" t="s">
        <v>17741</v>
      </c>
      <c r="Q921" s="1" t="s">
        <v>17741</v>
      </c>
      <c r="R921" s="1" t="s">
        <v>13942</v>
      </c>
      <c r="S921" s="1" t="s">
        <v>919</v>
      </c>
      <c r="T921" s="1"/>
      <c r="U921" s="1"/>
      <c r="V921" s="1" t="s">
        <v>13956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14584</v>
      </c>
      <c r="F922" s="1" t="s">
        <v>15472</v>
      </c>
      <c r="G922" s="1" t="s">
        <v>16350</v>
      </c>
      <c r="H922" s="1" t="s">
        <v>17220</v>
      </c>
      <c r="I922" s="1" t="s">
        <v>10796</v>
      </c>
      <c r="J922" s="1"/>
      <c r="K922" s="1" t="s">
        <v>17519</v>
      </c>
      <c r="L922" s="1" t="s">
        <v>920</v>
      </c>
      <c r="M922" s="1" t="s">
        <v>12423</v>
      </c>
      <c r="N922" s="1" t="s">
        <v>13175</v>
      </c>
      <c r="O922" s="1" t="s">
        <v>920</v>
      </c>
      <c r="P922" s="1" t="s">
        <v>17741</v>
      </c>
      <c r="Q922" s="1" t="s">
        <v>17741</v>
      </c>
      <c r="R922" s="1" t="s">
        <v>13942</v>
      </c>
      <c r="S922" s="1" t="s">
        <v>920</v>
      </c>
      <c r="T922" s="1"/>
      <c r="U922" s="1"/>
      <c r="V922" s="1" t="s">
        <v>13956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14585</v>
      </c>
      <c r="F923" s="1" t="s">
        <v>15473</v>
      </c>
      <c r="G923" s="1" t="s">
        <v>16351</v>
      </c>
      <c r="H923" s="1" t="s">
        <v>17221</v>
      </c>
      <c r="I923" s="1" t="s">
        <v>10797</v>
      </c>
      <c r="J923" s="1"/>
      <c r="K923" s="1" t="s">
        <v>17519</v>
      </c>
      <c r="L923" s="1" t="s">
        <v>921</v>
      </c>
      <c r="M923" s="1" t="s">
        <v>12424</v>
      </c>
      <c r="N923" s="1" t="s">
        <v>13175</v>
      </c>
      <c r="O923" s="1" t="s">
        <v>921</v>
      </c>
      <c r="P923" s="1" t="s">
        <v>17741</v>
      </c>
      <c r="Q923" s="1" t="s">
        <v>17741</v>
      </c>
      <c r="R923" s="1" t="s">
        <v>13942</v>
      </c>
      <c r="S923" s="1" t="s">
        <v>921</v>
      </c>
      <c r="T923" s="1"/>
      <c r="U923" s="1"/>
      <c r="V923" s="1" t="s">
        <v>13956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5946</v>
      </c>
      <c r="G924" s="1" t="s">
        <v>7554</v>
      </c>
      <c r="H924" s="1" t="s">
        <v>9161</v>
      </c>
      <c r="I924" s="1" t="s">
        <v>10798</v>
      </c>
      <c r="J924" s="1"/>
      <c r="K924" s="1" t="s">
        <v>17519</v>
      </c>
      <c r="L924" s="1" t="s">
        <v>922</v>
      </c>
      <c r="M924" s="1" t="s">
        <v>12425</v>
      </c>
      <c r="N924" s="1" t="s">
        <v>13175</v>
      </c>
      <c r="O924" s="1" t="s">
        <v>922</v>
      </c>
      <c r="P924" s="1" t="s">
        <v>17742</v>
      </c>
      <c r="Q924" s="1" t="s">
        <v>18391</v>
      </c>
      <c r="R924" s="1" t="s">
        <v>13942</v>
      </c>
      <c r="S924" s="1" t="s">
        <v>922</v>
      </c>
      <c r="T924" s="1" t="s">
        <v>18869</v>
      </c>
      <c r="U924" s="1"/>
      <c r="V924" s="1" t="s">
        <v>13956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14586</v>
      </c>
      <c r="F925" s="1" t="s">
        <v>15474</v>
      </c>
      <c r="G925" s="1" t="s">
        <v>16352</v>
      </c>
      <c r="H925" s="1" t="s">
        <v>17222</v>
      </c>
      <c r="I925" s="1" t="s">
        <v>10799</v>
      </c>
      <c r="J925" s="1"/>
      <c r="K925" s="1" t="s">
        <v>17519</v>
      </c>
      <c r="L925" s="1" t="s">
        <v>923</v>
      </c>
      <c r="M925" s="1" t="s">
        <v>12426</v>
      </c>
      <c r="N925" s="1" t="s">
        <v>13175</v>
      </c>
      <c r="O925" s="1" t="s">
        <v>923</v>
      </c>
      <c r="P925" s="1" t="s">
        <v>17742</v>
      </c>
      <c r="Q925" s="1" t="s">
        <v>18392</v>
      </c>
      <c r="R925" s="1" t="s">
        <v>13942</v>
      </c>
      <c r="S925" s="1" t="s">
        <v>923</v>
      </c>
      <c r="T925" s="1"/>
      <c r="U925" s="1"/>
      <c r="V925" s="1" t="s">
        <v>13956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14587</v>
      </c>
      <c r="F926" s="1" t="s">
        <v>15475</v>
      </c>
      <c r="G926" s="1" t="s">
        <v>16353</v>
      </c>
      <c r="H926" s="1" t="s">
        <v>17215</v>
      </c>
      <c r="I926" s="1" t="s">
        <v>10800</v>
      </c>
      <c r="J926" s="1"/>
      <c r="K926" s="1" t="s">
        <v>17519</v>
      </c>
      <c r="L926" s="1" t="s">
        <v>924</v>
      </c>
      <c r="M926" s="1" t="s">
        <v>12427</v>
      </c>
      <c r="N926" s="1" t="s">
        <v>13175</v>
      </c>
      <c r="O926" s="1" t="s">
        <v>924</v>
      </c>
      <c r="P926" s="1" t="s">
        <v>17742</v>
      </c>
      <c r="Q926" s="1" t="s">
        <v>18393</v>
      </c>
      <c r="R926" s="1" t="s">
        <v>13942</v>
      </c>
      <c r="S926" s="1" t="s">
        <v>924</v>
      </c>
      <c r="T926" s="1"/>
      <c r="U926" s="1"/>
      <c r="V926" s="1" t="s">
        <v>13956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5949</v>
      </c>
      <c r="G927" s="1" t="s">
        <v>7557</v>
      </c>
      <c r="H927" s="1" t="s">
        <v>9163</v>
      </c>
      <c r="I927" s="1" t="s">
        <v>10801</v>
      </c>
      <c r="J927" s="1"/>
      <c r="K927" s="1" t="s">
        <v>17519</v>
      </c>
      <c r="L927" s="1" t="s">
        <v>925</v>
      </c>
      <c r="M927" s="1" t="s">
        <v>12428</v>
      </c>
      <c r="N927" s="1" t="s">
        <v>13175</v>
      </c>
      <c r="O927" s="1" t="s">
        <v>925</v>
      </c>
      <c r="P927" s="1" t="s">
        <v>17743</v>
      </c>
      <c r="Q927" s="1" t="s">
        <v>17743</v>
      </c>
      <c r="R927" s="1" t="s">
        <v>13942</v>
      </c>
      <c r="S927" s="1" t="s">
        <v>925</v>
      </c>
      <c r="T927" s="1"/>
      <c r="U927" s="1" t="s">
        <v>19073</v>
      </c>
      <c r="V927" s="1" t="s">
        <v>13956</v>
      </c>
      <c r="W927" s="1" t="s">
        <v>925</v>
      </c>
      <c r="X927" s="1"/>
      <c r="Y927" t="s">
        <v>19320</v>
      </c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5950</v>
      </c>
      <c r="G928" s="1" t="s">
        <v>7558</v>
      </c>
      <c r="H928" s="1" t="s">
        <v>9164</v>
      </c>
      <c r="I928" s="1" t="s">
        <v>10802</v>
      </c>
      <c r="J928" s="1"/>
      <c r="K928" s="1" t="s">
        <v>17519</v>
      </c>
      <c r="L928" s="1" t="s">
        <v>926</v>
      </c>
      <c r="M928" s="1" t="s">
        <v>12429</v>
      </c>
      <c r="N928" s="1" t="s">
        <v>13175</v>
      </c>
      <c r="O928" s="1" t="s">
        <v>926</v>
      </c>
      <c r="P928" s="1" t="s">
        <v>17743</v>
      </c>
      <c r="Q928" s="1" t="s">
        <v>17743</v>
      </c>
      <c r="R928" s="1" t="s">
        <v>13942</v>
      </c>
      <c r="S928" s="1" t="s">
        <v>926</v>
      </c>
      <c r="T928" s="1"/>
      <c r="U928" s="1"/>
      <c r="V928" s="1" t="s">
        <v>13956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14588</v>
      </c>
      <c r="F929" s="1" t="s">
        <v>15476</v>
      </c>
      <c r="G929" s="1" t="s">
        <v>16354</v>
      </c>
      <c r="H929" s="1" t="s">
        <v>17223</v>
      </c>
      <c r="I929" s="1" t="s">
        <v>10803</v>
      </c>
      <c r="J929" s="1"/>
      <c r="K929" s="1" t="s">
        <v>17519</v>
      </c>
      <c r="L929" s="1" t="s">
        <v>927</v>
      </c>
      <c r="M929" s="1" t="s">
        <v>12430</v>
      </c>
      <c r="N929" s="1" t="s">
        <v>13175</v>
      </c>
      <c r="O929" s="1" t="s">
        <v>927</v>
      </c>
      <c r="P929" s="1" t="s">
        <v>17743</v>
      </c>
      <c r="Q929" s="1" t="s">
        <v>17743</v>
      </c>
      <c r="R929" s="1" t="s">
        <v>13942</v>
      </c>
      <c r="S929" s="1" t="s">
        <v>927</v>
      </c>
      <c r="T929" s="1"/>
      <c r="U929" s="1"/>
      <c r="V929" s="1" t="s">
        <v>13956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5952</v>
      </c>
      <c r="G930" s="1" t="s">
        <v>7560</v>
      </c>
      <c r="H930" s="1" t="s">
        <v>9166</v>
      </c>
      <c r="I930" s="1" t="s">
        <v>10804</v>
      </c>
      <c r="J930" s="1"/>
      <c r="K930" s="1" t="s">
        <v>17519</v>
      </c>
      <c r="L930" s="1" t="s">
        <v>928</v>
      </c>
      <c r="M930" s="1" t="s">
        <v>12431</v>
      </c>
      <c r="N930" s="1" t="s">
        <v>13175</v>
      </c>
      <c r="O930" s="1" t="s">
        <v>928</v>
      </c>
      <c r="P930" s="1" t="s">
        <v>17743</v>
      </c>
      <c r="Q930" s="1" t="s">
        <v>17743</v>
      </c>
      <c r="R930" s="1" t="s">
        <v>13942</v>
      </c>
      <c r="S930" s="1" t="s">
        <v>928</v>
      </c>
      <c r="T930" s="1"/>
      <c r="U930" s="1"/>
      <c r="V930" s="1" t="s">
        <v>13956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5953</v>
      </c>
      <c r="G931" s="1" t="s">
        <v>7561</v>
      </c>
      <c r="H931" s="1" t="s">
        <v>9156</v>
      </c>
      <c r="I931" s="1" t="s">
        <v>10805</v>
      </c>
      <c r="J931" s="1"/>
      <c r="K931" s="1" t="s">
        <v>17519</v>
      </c>
      <c r="L931" s="1" t="s">
        <v>929</v>
      </c>
      <c r="M931" s="1" t="s">
        <v>12432</v>
      </c>
      <c r="N931" s="1" t="s">
        <v>13175</v>
      </c>
      <c r="O931" s="1" t="s">
        <v>929</v>
      </c>
      <c r="P931" s="1" t="s">
        <v>17744</v>
      </c>
      <c r="Q931" s="1" t="s">
        <v>18394</v>
      </c>
      <c r="R931" s="1" t="s">
        <v>13942</v>
      </c>
      <c r="S931" s="1" t="s">
        <v>929</v>
      </c>
      <c r="T931" s="1" t="s">
        <v>18870</v>
      </c>
      <c r="U931" s="1"/>
      <c r="V931" s="1" t="s">
        <v>13956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4316</v>
      </c>
      <c r="G932" s="1" t="s">
        <v>7562</v>
      </c>
      <c r="H932" s="1" t="s">
        <v>9167</v>
      </c>
      <c r="I932" s="1" t="s">
        <v>10806</v>
      </c>
      <c r="J932" s="1"/>
      <c r="K932" s="1" t="s">
        <v>17519</v>
      </c>
      <c r="L932" s="1" t="s">
        <v>930</v>
      </c>
      <c r="M932" s="1" t="s">
        <v>12433</v>
      </c>
      <c r="N932" s="1" t="s">
        <v>13175</v>
      </c>
      <c r="O932" s="1" t="s">
        <v>930</v>
      </c>
      <c r="P932" s="1" t="s">
        <v>17744</v>
      </c>
      <c r="Q932" s="1" t="s">
        <v>18395</v>
      </c>
      <c r="R932" s="1" t="s">
        <v>13942</v>
      </c>
      <c r="S932" s="1" t="s">
        <v>930</v>
      </c>
      <c r="T932" s="1"/>
      <c r="U932" s="1"/>
      <c r="V932" s="1" t="s">
        <v>13956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14589</v>
      </c>
      <c r="F933" s="1" t="s">
        <v>15477</v>
      </c>
      <c r="G933" s="1" t="s">
        <v>16355</v>
      </c>
      <c r="H933" s="1" t="s">
        <v>17224</v>
      </c>
      <c r="I933" s="1" t="s">
        <v>10807</v>
      </c>
      <c r="J933" s="1"/>
      <c r="K933" s="1" t="s">
        <v>17519</v>
      </c>
      <c r="L933" s="1" t="s">
        <v>931</v>
      </c>
      <c r="M933" s="1" t="s">
        <v>12434</v>
      </c>
      <c r="N933" s="1" t="s">
        <v>13175</v>
      </c>
      <c r="O933" s="1" t="s">
        <v>931</v>
      </c>
      <c r="P933" s="1" t="s">
        <v>17744</v>
      </c>
      <c r="Q933" s="1" t="s">
        <v>18396</v>
      </c>
      <c r="R933" s="1" t="s">
        <v>13942</v>
      </c>
      <c r="S933" s="1" t="s">
        <v>931</v>
      </c>
      <c r="T933" s="1"/>
      <c r="U933" s="1"/>
      <c r="V933" s="1" t="s">
        <v>13956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5955</v>
      </c>
      <c r="G934" s="1" t="s">
        <v>7564</v>
      </c>
      <c r="H934" s="1" t="s">
        <v>9169</v>
      </c>
      <c r="I934" s="1" t="s">
        <v>10808</v>
      </c>
      <c r="J934" s="1"/>
      <c r="K934" s="1" t="s">
        <v>17519</v>
      </c>
      <c r="L934" s="1" t="s">
        <v>932</v>
      </c>
      <c r="M934" s="1" t="s">
        <v>12435</v>
      </c>
      <c r="N934" s="1" t="s">
        <v>13175</v>
      </c>
      <c r="O934" s="1" t="s">
        <v>932</v>
      </c>
      <c r="P934" s="1" t="s">
        <v>17745</v>
      </c>
      <c r="Q934" s="1" t="s">
        <v>17745</v>
      </c>
      <c r="R934" s="1" t="s">
        <v>13942</v>
      </c>
      <c r="S934" s="1" t="s">
        <v>932</v>
      </c>
      <c r="T934" s="1"/>
      <c r="U934" s="1" t="s">
        <v>19074</v>
      </c>
      <c r="V934" s="1" t="s">
        <v>13956</v>
      </c>
      <c r="W934" s="1" t="s">
        <v>932</v>
      </c>
      <c r="X934" s="1"/>
      <c r="Y934" t="s">
        <v>19321</v>
      </c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14590</v>
      </c>
      <c r="F935" s="1" t="s">
        <v>15478</v>
      </c>
      <c r="G935" s="1" t="s">
        <v>16356</v>
      </c>
      <c r="H935" s="1" t="s">
        <v>17225</v>
      </c>
      <c r="I935" s="1" t="s">
        <v>10809</v>
      </c>
      <c r="J935" s="1"/>
      <c r="K935" s="1" t="s">
        <v>17519</v>
      </c>
      <c r="L935" s="1" t="s">
        <v>933</v>
      </c>
      <c r="M935" s="1" t="s">
        <v>12436</v>
      </c>
      <c r="N935" s="1" t="s">
        <v>13175</v>
      </c>
      <c r="O935" s="1" t="s">
        <v>933</v>
      </c>
      <c r="P935" s="1" t="s">
        <v>17746</v>
      </c>
      <c r="Q935" s="1" t="s">
        <v>18397</v>
      </c>
      <c r="R935" s="1" t="s">
        <v>13942</v>
      </c>
      <c r="S935" s="1" t="s">
        <v>933</v>
      </c>
      <c r="T935" s="1" t="s">
        <v>18871</v>
      </c>
      <c r="U935" s="1"/>
      <c r="V935" s="1" t="s">
        <v>13956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14591</v>
      </c>
      <c r="F936" s="1" t="s">
        <v>15479</v>
      </c>
      <c r="G936" s="1" t="s">
        <v>16357</v>
      </c>
      <c r="H936" s="1" t="s">
        <v>17226</v>
      </c>
      <c r="I936" s="1" t="s">
        <v>10810</v>
      </c>
      <c r="J936" s="1"/>
      <c r="K936" s="1" t="s">
        <v>17519</v>
      </c>
      <c r="L936" s="1" t="s">
        <v>934</v>
      </c>
      <c r="M936" s="1" t="s">
        <v>12437</v>
      </c>
      <c r="N936" s="1" t="s">
        <v>13175</v>
      </c>
      <c r="O936" s="1" t="s">
        <v>934</v>
      </c>
      <c r="P936" s="1" t="s">
        <v>17746</v>
      </c>
      <c r="Q936" s="1" t="s">
        <v>18398</v>
      </c>
      <c r="R936" s="1" t="s">
        <v>13942</v>
      </c>
      <c r="S936" s="1" t="s">
        <v>934</v>
      </c>
      <c r="T936" s="1"/>
      <c r="U936" s="1"/>
      <c r="V936" s="1" t="s">
        <v>13956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5958</v>
      </c>
      <c r="G937" s="1" t="s">
        <v>7567</v>
      </c>
      <c r="H937" s="1" t="s">
        <v>9172</v>
      </c>
      <c r="I937" s="1" t="s">
        <v>10811</v>
      </c>
      <c r="J937" s="1"/>
      <c r="K937" s="1" t="s">
        <v>17519</v>
      </c>
      <c r="L937" s="1" t="s">
        <v>935</v>
      </c>
      <c r="M937" s="1" t="s">
        <v>12438</v>
      </c>
      <c r="N937" s="1" t="s">
        <v>13175</v>
      </c>
      <c r="O937" s="1" t="s">
        <v>935</v>
      </c>
      <c r="P937" s="1" t="s">
        <v>17746</v>
      </c>
      <c r="Q937" s="1" t="s">
        <v>18399</v>
      </c>
      <c r="R937" s="1" t="s">
        <v>13942</v>
      </c>
      <c r="S937" s="1" t="s">
        <v>935</v>
      </c>
      <c r="T937" s="1"/>
      <c r="U937" s="1"/>
      <c r="V937" s="1" t="s">
        <v>13956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14592</v>
      </c>
      <c r="F938" s="1" t="s">
        <v>15480</v>
      </c>
      <c r="G938" s="1" t="s">
        <v>16358</v>
      </c>
      <c r="H938" s="1" t="s">
        <v>17227</v>
      </c>
      <c r="I938" s="1" t="s">
        <v>10812</v>
      </c>
      <c r="J938" s="1"/>
      <c r="K938" s="1" t="s">
        <v>17519</v>
      </c>
      <c r="L938" s="1" t="s">
        <v>936</v>
      </c>
      <c r="M938" s="1" t="s">
        <v>12439</v>
      </c>
      <c r="N938" s="1" t="s">
        <v>13175</v>
      </c>
      <c r="O938" s="1" t="s">
        <v>936</v>
      </c>
      <c r="P938" s="1" t="s">
        <v>17746</v>
      </c>
      <c r="Q938" s="1" t="s">
        <v>18400</v>
      </c>
      <c r="R938" s="1" t="s">
        <v>13942</v>
      </c>
      <c r="S938" s="1" t="s">
        <v>936</v>
      </c>
      <c r="T938" s="1"/>
      <c r="U938" s="1"/>
      <c r="V938" s="1" t="s">
        <v>13956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5960</v>
      </c>
      <c r="G939" s="1" t="s">
        <v>7569</v>
      </c>
      <c r="H939" s="1" t="s">
        <v>9174</v>
      </c>
      <c r="I939" s="1" t="s">
        <v>10813</v>
      </c>
      <c r="J939" s="1"/>
      <c r="K939" s="1" t="s">
        <v>17519</v>
      </c>
      <c r="L939" s="1" t="s">
        <v>937</v>
      </c>
      <c r="M939" s="1" t="s">
        <v>12440</v>
      </c>
      <c r="N939" s="1" t="s">
        <v>13175</v>
      </c>
      <c r="O939" s="1" t="s">
        <v>937</v>
      </c>
      <c r="P939" s="1" t="s">
        <v>17747</v>
      </c>
      <c r="Q939" s="1" t="s">
        <v>17747</v>
      </c>
      <c r="R939" s="1" t="s">
        <v>13942</v>
      </c>
      <c r="S939" s="1" t="s">
        <v>937</v>
      </c>
      <c r="T939" s="1"/>
      <c r="U939" s="1" t="s">
        <v>19075</v>
      </c>
      <c r="V939" s="1" t="s">
        <v>13956</v>
      </c>
      <c r="W939" s="1" t="s">
        <v>937</v>
      </c>
      <c r="X939" s="1" t="s">
        <v>19216</v>
      </c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14593</v>
      </c>
      <c r="F940" s="1" t="s">
        <v>15481</v>
      </c>
      <c r="G940" s="1" t="s">
        <v>16359</v>
      </c>
      <c r="H940" s="1" t="s">
        <v>17228</v>
      </c>
      <c r="I940" s="1" t="s">
        <v>10814</v>
      </c>
      <c r="J940" s="1"/>
      <c r="K940" s="1" t="s">
        <v>17519</v>
      </c>
      <c r="L940" s="1" t="s">
        <v>938</v>
      </c>
      <c r="M940" s="1" t="s">
        <v>12441</v>
      </c>
      <c r="N940" s="1" t="s">
        <v>13175</v>
      </c>
      <c r="O940" s="1" t="s">
        <v>938</v>
      </c>
      <c r="P940" s="1" t="s">
        <v>17748</v>
      </c>
      <c r="Q940" s="1" t="s">
        <v>18401</v>
      </c>
      <c r="R940" s="1" t="s">
        <v>13942</v>
      </c>
      <c r="S940" s="1" t="s">
        <v>938</v>
      </c>
      <c r="T940" s="1" t="s">
        <v>18872</v>
      </c>
      <c r="U940" s="1"/>
      <c r="V940" s="1" t="s">
        <v>13956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14594</v>
      </c>
      <c r="F941" s="1" t="s">
        <v>15482</v>
      </c>
      <c r="G941" s="1" t="s">
        <v>16360</v>
      </c>
      <c r="H941" s="1" t="s">
        <v>17229</v>
      </c>
      <c r="I941" s="1" t="s">
        <v>10815</v>
      </c>
      <c r="J941" s="1"/>
      <c r="K941" s="1" t="s">
        <v>17519</v>
      </c>
      <c r="L941" s="1" t="s">
        <v>939</v>
      </c>
      <c r="M941" s="1" t="s">
        <v>12442</v>
      </c>
      <c r="N941" s="1" t="s">
        <v>13175</v>
      </c>
      <c r="O941" s="1" t="s">
        <v>939</v>
      </c>
      <c r="P941" s="1" t="s">
        <v>17748</v>
      </c>
      <c r="Q941" s="1" t="s">
        <v>18402</v>
      </c>
      <c r="R941" s="1" t="s">
        <v>13942</v>
      </c>
      <c r="S941" s="1" t="s">
        <v>939</v>
      </c>
      <c r="T941" s="1"/>
      <c r="U941" s="1"/>
      <c r="V941" s="1" t="s">
        <v>13956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5963</v>
      </c>
      <c r="G942" s="1" t="s">
        <v>7572</v>
      </c>
      <c r="H942" s="1" t="s">
        <v>9177</v>
      </c>
      <c r="I942" s="1" t="s">
        <v>10816</v>
      </c>
      <c r="J942" s="1"/>
      <c r="K942" s="1" t="s">
        <v>17519</v>
      </c>
      <c r="L942" s="1" t="s">
        <v>940</v>
      </c>
      <c r="M942" s="1" t="s">
        <v>12443</v>
      </c>
      <c r="N942" s="1" t="s">
        <v>13175</v>
      </c>
      <c r="O942" s="1" t="s">
        <v>940</v>
      </c>
      <c r="P942" s="1" t="s">
        <v>17748</v>
      </c>
      <c r="Q942" s="1" t="s">
        <v>18403</v>
      </c>
      <c r="R942" s="1" t="s">
        <v>13942</v>
      </c>
      <c r="S942" s="1" t="s">
        <v>940</v>
      </c>
      <c r="T942" s="1"/>
      <c r="U942" s="1"/>
      <c r="V942" s="1" t="s">
        <v>13956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14595</v>
      </c>
      <c r="F943" s="1" t="s">
        <v>15483</v>
      </c>
      <c r="G943" s="1" t="s">
        <v>16361</v>
      </c>
      <c r="H943" s="1" t="s">
        <v>17230</v>
      </c>
      <c r="I943" s="1" t="s">
        <v>10817</v>
      </c>
      <c r="J943" s="1"/>
      <c r="K943" s="1" t="s">
        <v>17519</v>
      </c>
      <c r="L943" s="1" t="s">
        <v>941</v>
      </c>
      <c r="M943" s="1" t="s">
        <v>12444</v>
      </c>
      <c r="N943" s="1" t="s">
        <v>13175</v>
      </c>
      <c r="O943" s="1" t="s">
        <v>941</v>
      </c>
      <c r="P943" s="1" t="s">
        <v>17749</v>
      </c>
      <c r="Q943" s="1" t="s">
        <v>17749</v>
      </c>
      <c r="R943" s="1" t="s">
        <v>13942</v>
      </c>
      <c r="S943" s="1" t="s">
        <v>941</v>
      </c>
      <c r="T943" s="1"/>
      <c r="U943" s="1" t="s">
        <v>19076</v>
      </c>
      <c r="V943" s="1" t="s">
        <v>13956</v>
      </c>
      <c r="W943" s="1" t="s">
        <v>941</v>
      </c>
      <c r="X943" s="1"/>
      <c r="Y943" t="s">
        <v>19322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14596</v>
      </c>
      <c r="F944" s="1" t="s">
        <v>15484</v>
      </c>
      <c r="G944" s="1" t="s">
        <v>16362</v>
      </c>
      <c r="H944" s="1" t="s">
        <v>17231</v>
      </c>
      <c r="I944" s="1" t="s">
        <v>10818</v>
      </c>
      <c r="J944" s="1"/>
      <c r="K944" s="1" t="s">
        <v>17519</v>
      </c>
      <c r="L944" s="1" t="s">
        <v>942</v>
      </c>
      <c r="M944" s="1" t="s">
        <v>12445</v>
      </c>
      <c r="N944" s="1" t="s">
        <v>13175</v>
      </c>
      <c r="O944" s="1" t="s">
        <v>942</v>
      </c>
      <c r="P944" s="1" t="s">
        <v>17749</v>
      </c>
      <c r="Q944" s="1" t="s">
        <v>17749</v>
      </c>
      <c r="R944" s="1" t="s">
        <v>13942</v>
      </c>
      <c r="S944" s="1" t="s">
        <v>942</v>
      </c>
      <c r="T944" s="1"/>
      <c r="U944" s="1"/>
      <c r="V944" s="1" t="s">
        <v>13956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14597</v>
      </c>
      <c r="F945" s="1" t="s">
        <v>15485</v>
      </c>
      <c r="G945" s="1" t="s">
        <v>16363</v>
      </c>
      <c r="H945" s="1" t="s">
        <v>17232</v>
      </c>
      <c r="I945" s="1" t="s">
        <v>10819</v>
      </c>
      <c r="J945" s="1"/>
      <c r="K945" s="1" t="s">
        <v>17519</v>
      </c>
      <c r="L945" s="1" t="s">
        <v>943</v>
      </c>
      <c r="M945" s="1" t="s">
        <v>12446</v>
      </c>
      <c r="N945" s="1" t="s">
        <v>13175</v>
      </c>
      <c r="O945" s="1" t="s">
        <v>943</v>
      </c>
      <c r="P945" s="1" t="s">
        <v>17749</v>
      </c>
      <c r="Q945" s="1" t="s">
        <v>17749</v>
      </c>
      <c r="R945" s="1" t="s">
        <v>13942</v>
      </c>
      <c r="S945" s="1" t="s">
        <v>943</v>
      </c>
      <c r="T945" s="1"/>
      <c r="U945" s="1"/>
      <c r="V945" s="1" t="s">
        <v>13956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14598</v>
      </c>
      <c r="F946" s="1" t="s">
        <v>15486</v>
      </c>
      <c r="G946" s="1" t="s">
        <v>16364</v>
      </c>
      <c r="H946" s="1" t="s">
        <v>17233</v>
      </c>
      <c r="I946" s="1" t="s">
        <v>10820</v>
      </c>
      <c r="J946" s="1"/>
      <c r="K946" s="1" t="s">
        <v>17519</v>
      </c>
      <c r="L946" s="1" t="s">
        <v>944</v>
      </c>
      <c r="M946" s="1" t="s">
        <v>12447</v>
      </c>
      <c r="N946" s="1" t="s">
        <v>13175</v>
      </c>
      <c r="O946" s="1" t="s">
        <v>944</v>
      </c>
      <c r="P946" s="1" t="s">
        <v>17750</v>
      </c>
      <c r="Q946" s="1" t="s">
        <v>18404</v>
      </c>
      <c r="R946" s="1" t="s">
        <v>13942</v>
      </c>
      <c r="S946" s="1" t="s">
        <v>944</v>
      </c>
      <c r="T946" s="1" t="s">
        <v>18873</v>
      </c>
      <c r="U946" s="1"/>
      <c r="V946" s="1" t="s">
        <v>13956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5968</v>
      </c>
      <c r="G947" s="1" t="s">
        <v>7577</v>
      </c>
      <c r="H947" s="1" t="s">
        <v>9182</v>
      </c>
      <c r="I947" s="1" t="s">
        <v>10821</v>
      </c>
      <c r="J947" s="1"/>
      <c r="K947" s="1" t="s">
        <v>17519</v>
      </c>
      <c r="L947" s="1" t="s">
        <v>945</v>
      </c>
      <c r="M947" s="1" t="s">
        <v>12448</v>
      </c>
      <c r="N947" s="1" t="s">
        <v>13175</v>
      </c>
      <c r="O947" s="1" t="s">
        <v>945</v>
      </c>
      <c r="P947" s="1" t="s">
        <v>17750</v>
      </c>
      <c r="Q947" s="1" t="s">
        <v>18405</v>
      </c>
      <c r="R947" s="1" t="s">
        <v>13942</v>
      </c>
      <c r="S947" s="1" t="s">
        <v>945</v>
      </c>
      <c r="T947" s="1"/>
      <c r="U947" s="1"/>
      <c r="V947" s="1" t="s">
        <v>13956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14599</v>
      </c>
      <c r="F948" s="1" t="s">
        <v>15487</v>
      </c>
      <c r="G948" s="1" t="s">
        <v>16365</v>
      </c>
      <c r="H948" s="1" t="s">
        <v>17234</v>
      </c>
      <c r="I948" s="1" t="s">
        <v>10822</v>
      </c>
      <c r="J948" s="1"/>
      <c r="K948" s="1" t="s">
        <v>17519</v>
      </c>
      <c r="L948" s="1" t="s">
        <v>946</v>
      </c>
      <c r="M948" s="1" t="s">
        <v>12449</v>
      </c>
      <c r="N948" s="1" t="s">
        <v>13175</v>
      </c>
      <c r="O948" s="1" t="s">
        <v>946</v>
      </c>
      <c r="P948" s="1" t="s">
        <v>17751</v>
      </c>
      <c r="Q948" s="1" t="s">
        <v>17751</v>
      </c>
      <c r="R948" s="1" t="s">
        <v>13942</v>
      </c>
      <c r="S948" s="1" t="s">
        <v>946</v>
      </c>
      <c r="T948" s="1"/>
      <c r="U948" s="1" t="s">
        <v>19077</v>
      </c>
      <c r="V948" s="1" t="s">
        <v>13956</v>
      </c>
      <c r="W948" s="1" t="s">
        <v>946</v>
      </c>
      <c r="X948" s="1" t="s">
        <v>19217</v>
      </c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14600</v>
      </c>
      <c r="F949" s="1" t="s">
        <v>15488</v>
      </c>
      <c r="G949" s="1" t="s">
        <v>16366</v>
      </c>
      <c r="H949" s="1" t="s">
        <v>17235</v>
      </c>
      <c r="I949" s="1" t="s">
        <v>10823</v>
      </c>
      <c r="J949" s="1"/>
      <c r="K949" s="1" t="s">
        <v>17519</v>
      </c>
      <c r="L949" s="1" t="s">
        <v>947</v>
      </c>
      <c r="M949" s="1" t="s">
        <v>12450</v>
      </c>
      <c r="N949" s="1" t="s">
        <v>13175</v>
      </c>
      <c r="O949" s="1" t="s">
        <v>947</v>
      </c>
      <c r="P949" s="1" t="s">
        <v>17751</v>
      </c>
      <c r="Q949" s="1" t="s">
        <v>17751</v>
      </c>
      <c r="R949" s="1" t="s">
        <v>13942</v>
      </c>
      <c r="S949" s="1" t="s">
        <v>947</v>
      </c>
      <c r="T949" s="1"/>
      <c r="U949" s="1"/>
      <c r="V949" s="1" t="s">
        <v>13956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14601</v>
      </c>
      <c r="F950" s="1" t="s">
        <v>15489</v>
      </c>
      <c r="G950" s="1" t="s">
        <v>16367</v>
      </c>
      <c r="H950" s="1" t="s">
        <v>17236</v>
      </c>
      <c r="I950" s="1" t="s">
        <v>10824</v>
      </c>
      <c r="J950" s="1"/>
      <c r="K950" s="1" t="s">
        <v>17519</v>
      </c>
      <c r="L950" s="1" t="s">
        <v>948</v>
      </c>
      <c r="M950" s="1" t="s">
        <v>12451</v>
      </c>
      <c r="N950" s="1" t="s">
        <v>13175</v>
      </c>
      <c r="O950" s="1" t="s">
        <v>948</v>
      </c>
      <c r="P950" s="1" t="s">
        <v>17751</v>
      </c>
      <c r="Q950" s="1" t="s">
        <v>17751</v>
      </c>
      <c r="R950" s="1" t="s">
        <v>13942</v>
      </c>
      <c r="S950" s="1" t="s">
        <v>948</v>
      </c>
      <c r="T950" s="1"/>
      <c r="U950" s="1"/>
      <c r="V950" s="1" t="s">
        <v>13956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14602</v>
      </c>
      <c r="F951" s="1" t="s">
        <v>15490</v>
      </c>
      <c r="G951" s="1" t="s">
        <v>16368</v>
      </c>
      <c r="H951" s="1" t="s">
        <v>17237</v>
      </c>
      <c r="I951" s="1" t="s">
        <v>10825</v>
      </c>
      <c r="J951" s="1"/>
      <c r="K951" s="1" t="s">
        <v>17519</v>
      </c>
      <c r="L951" s="1" t="s">
        <v>949</v>
      </c>
      <c r="M951" s="1" t="s">
        <v>12452</v>
      </c>
      <c r="N951" s="1" t="s">
        <v>13175</v>
      </c>
      <c r="O951" s="1" t="s">
        <v>949</v>
      </c>
      <c r="P951" s="1" t="s">
        <v>17752</v>
      </c>
      <c r="Q951" s="1" t="s">
        <v>18406</v>
      </c>
      <c r="R951" s="1" t="s">
        <v>13942</v>
      </c>
      <c r="S951" s="1" t="s">
        <v>949</v>
      </c>
      <c r="T951" s="1" t="s">
        <v>18874</v>
      </c>
      <c r="U951" s="1"/>
      <c r="V951" s="1" t="s">
        <v>13956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14603</v>
      </c>
      <c r="F952" s="1" t="s">
        <v>15491</v>
      </c>
      <c r="G952" s="1" t="s">
        <v>16369</v>
      </c>
      <c r="H952" s="1" t="s">
        <v>17238</v>
      </c>
      <c r="I952" s="1" t="s">
        <v>10826</v>
      </c>
      <c r="J952" s="1"/>
      <c r="K952" s="1" t="s">
        <v>17519</v>
      </c>
      <c r="L952" s="1" t="s">
        <v>950</v>
      </c>
      <c r="M952" s="1" t="s">
        <v>12453</v>
      </c>
      <c r="N952" s="1" t="s">
        <v>13175</v>
      </c>
      <c r="O952" s="1" t="s">
        <v>950</v>
      </c>
      <c r="P952" s="1" t="s">
        <v>17753</v>
      </c>
      <c r="Q952" s="1" t="s">
        <v>17753</v>
      </c>
      <c r="R952" s="1" t="s">
        <v>13942</v>
      </c>
      <c r="S952" s="1" t="s">
        <v>950</v>
      </c>
      <c r="T952" s="1"/>
      <c r="U952" s="1" t="s">
        <v>19078</v>
      </c>
      <c r="V952" s="1" t="s">
        <v>13956</v>
      </c>
      <c r="W952" s="1" t="s">
        <v>950</v>
      </c>
      <c r="X952" s="1"/>
      <c r="Y952" t="s">
        <v>19323</v>
      </c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5974</v>
      </c>
      <c r="G953" s="1" t="s">
        <v>7583</v>
      </c>
      <c r="H953" s="1" t="s">
        <v>9188</v>
      </c>
      <c r="I953" s="1" t="s">
        <v>10827</v>
      </c>
      <c r="J953" s="1"/>
      <c r="K953" s="1" t="s">
        <v>17519</v>
      </c>
      <c r="L953" s="1" t="s">
        <v>951</v>
      </c>
      <c r="M953" s="1" t="s">
        <v>12454</v>
      </c>
      <c r="N953" s="1" t="s">
        <v>13175</v>
      </c>
      <c r="O953" s="1" t="s">
        <v>951</v>
      </c>
      <c r="P953" s="1" t="s">
        <v>17753</v>
      </c>
      <c r="Q953" s="1" t="s">
        <v>17753</v>
      </c>
      <c r="R953" s="1" t="s">
        <v>13942</v>
      </c>
      <c r="S953" s="1" t="s">
        <v>951</v>
      </c>
      <c r="T953" s="1"/>
      <c r="U953" s="1"/>
      <c r="V953" s="1" t="s">
        <v>13956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14604</v>
      </c>
      <c r="F954" s="1" t="s">
        <v>15492</v>
      </c>
      <c r="G954" s="1" t="s">
        <v>16370</v>
      </c>
      <c r="H954" s="1" t="s">
        <v>17239</v>
      </c>
      <c r="I954" s="1" t="s">
        <v>10828</v>
      </c>
      <c r="J954" s="1"/>
      <c r="K954" s="1" t="s">
        <v>17519</v>
      </c>
      <c r="L954" s="1" t="s">
        <v>952</v>
      </c>
      <c r="M954" s="1" t="s">
        <v>12455</v>
      </c>
      <c r="N954" s="1" t="s">
        <v>13175</v>
      </c>
      <c r="O954" s="1" t="s">
        <v>952</v>
      </c>
      <c r="P954" s="1" t="s">
        <v>17753</v>
      </c>
      <c r="Q954" s="1" t="s">
        <v>17753</v>
      </c>
      <c r="R954" s="1" t="s">
        <v>13942</v>
      </c>
      <c r="S954" s="1" t="s">
        <v>952</v>
      </c>
      <c r="T954" s="1"/>
      <c r="U954" s="1"/>
      <c r="V954" s="1" t="s">
        <v>13956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14605</v>
      </c>
      <c r="F955" s="1" t="s">
        <v>15493</v>
      </c>
      <c r="G955" s="1" t="s">
        <v>16371</v>
      </c>
      <c r="H955" s="1" t="s">
        <v>17240</v>
      </c>
      <c r="I955" s="1" t="s">
        <v>10829</v>
      </c>
      <c r="J955" s="1"/>
      <c r="K955" s="1" t="s">
        <v>17519</v>
      </c>
      <c r="L955" s="1" t="s">
        <v>953</v>
      </c>
      <c r="M955" s="1" t="s">
        <v>12456</v>
      </c>
      <c r="N955" s="1" t="s">
        <v>13175</v>
      </c>
      <c r="O955" s="1" t="s">
        <v>953</v>
      </c>
      <c r="P955" s="1" t="s">
        <v>17753</v>
      </c>
      <c r="Q955" s="1" t="s">
        <v>17753</v>
      </c>
      <c r="R955" s="1" t="s">
        <v>13942</v>
      </c>
      <c r="S955" s="1" t="s">
        <v>953</v>
      </c>
      <c r="T955" s="1"/>
      <c r="U955" s="1"/>
      <c r="V955" s="1" t="s">
        <v>13956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14606</v>
      </c>
      <c r="F956" s="1" t="s">
        <v>15494</v>
      </c>
      <c r="G956" s="1" t="s">
        <v>16372</v>
      </c>
      <c r="H956" s="1" t="s">
        <v>17241</v>
      </c>
      <c r="I956" s="1" t="s">
        <v>10830</v>
      </c>
      <c r="J956" s="1"/>
      <c r="K956" s="1" t="s">
        <v>17519</v>
      </c>
      <c r="L956" s="1" t="s">
        <v>954</v>
      </c>
      <c r="M956" s="1" t="s">
        <v>12457</v>
      </c>
      <c r="N956" s="1" t="s">
        <v>13175</v>
      </c>
      <c r="O956" s="1" t="s">
        <v>954</v>
      </c>
      <c r="P956" s="1" t="s">
        <v>17753</v>
      </c>
      <c r="Q956" s="1" t="s">
        <v>17753</v>
      </c>
      <c r="R956" s="1" t="s">
        <v>13942</v>
      </c>
      <c r="S956" s="1" t="s">
        <v>954</v>
      </c>
      <c r="T956" s="1"/>
      <c r="U956" s="1"/>
      <c r="V956" s="1" t="s">
        <v>13956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14607</v>
      </c>
      <c r="F957" s="1" t="s">
        <v>15495</v>
      </c>
      <c r="G957" s="1" t="s">
        <v>16373</v>
      </c>
      <c r="H957" s="1" t="s">
        <v>17242</v>
      </c>
      <c r="I957" s="1" t="s">
        <v>10831</v>
      </c>
      <c r="J957" s="1"/>
      <c r="K957" s="1" t="s">
        <v>17519</v>
      </c>
      <c r="L957" s="1" t="s">
        <v>955</v>
      </c>
      <c r="M957" s="1" t="s">
        <v>12458</v>
      </c>
      <c r="N957" s="1" t="s">
        <v>13175</v>
      </c>
      <c r="O957" s="1" t="s">
        <v>955</v>
      </c>
      <c r="P957" s="1" t="s">
        <v>17753</v>
      </c>
      <c r="Q957" s="1" t="s">
        <v>17753</v>
      </c>
      <c r="R957" s="1" t="s">
        <v>13942</v>
      </c>
      <c r="S957" s="1" t="s">
        <v>955</v>
      </c>
      <c r="T957" s="1"/>
      <c r="U957" s="1"/>
      <c r="V957" s="1" t="s">
        <v>13956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14608</v>
      </c>
      <c r="F958" s="1" t="s">
        <v>15496</v>
      </c>
      <c r="G958" s="1" t="s">
        <v>16374</v>
      </c>
      <c r="H958" s="1" t="s">
        <v>17243</v>
      </c>
      <c r="I958" s="1" t="s">
        <v>10832</v>
      </c>
      <c r="J958" s="1"/>
      <c r="K958" s="1" t="s">
        <v>17519</v>
      </c>
      <c r="L958" s="1" t="s">
        <v>956</v>
      </c>
      <c r="M958" s="1" t="s">
        <v>12459</v>
      </c>
      <c r="N958" s="1" t="s">
        <v>13175</v>
      </c>
      <c r="O958" s="1" t="s">
        <v>956</v>
      </c>
      <c r="P958" s="1" t="s">
        <v>17754</v>
      </c>
      <c r="Q958" s="1" t="s">
        <v>18407</v>
      </c>
      <c r="R958" s="1" t="s">
        <v>13942</v>
      </c>
      <c r="S958" s="1" t="s">
        <v>956</v>
      </c>
      <c r="T958" s="1" t="s">
        <v>18875</v>
      </c>
      <c r="U958" s="1"/>
      <c r="V958" s="1" t="s">
        <v>13956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14609</v>
      </c>
      <c r="F959" s="1" t="s">
        <v>15497</v>
      </c>
      <c r="G959" s="1" t="s">
        <v>16375</v>
      </c>
      <c r="H959" s="1" t="s">
        <v>17244</v>
      </c>
      <c r="I959" s="1" t="s">
        <v>10833</v>
      </c>
      <c r="J959" s="1"/>
      <c r="K959" s="1" t="s">
        <v>17519</v>
      </c>
      <c r="L959" s="1" t="s">
        <v>957</v>
      </c>
      <c r="M959" s="1" t="s">
        <v>12460</v>
      </c>
      <c r="N959" s="1" t="s">
        <v>13175</v>
      </c>
      <c r="O959" s="1" t="s">
        <v>957</v>
      </c>
      <c r="P959" s="1" t="s">
        <v>17754</v>
      </c>
      <c r="Q959" s="1" t="s">
        <v>18408</v>
      </c>
      <c r="R959" s="1" t="s">
        <v>13942</v>
      </c>
      <c r="S959" s="1" t="s">
        <v>957</v>
      </c>
      <c r="T959" s="1"/>
      <c r="U959" s="1"/>
      <c r="V959" s="1" t="s">
        <v>13956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5981</v>
      </c>
      <c r="G960" s="1" t="s">
        <v>7590</v>
      </c>
      <c r="H960" s="1" t="s">
        <v>9195</v>
      </c>
      <c r="I960" s="1" t="s">
        <v>10834</v>
      </c>
      <c r="J960" s="1"/>
      <c r="K960" s="1" t="s">
        <v>17519</v>
      </c>
      <c r="L960" s="1" t="s">
        <v>958</v>
      </c>
      <c r="M960" s="1" t="s">
        <v>12461</v>
      </c>
      <c r="N960" s="1" t="s">
        <v>13175</v>
      </c>
      <c r="O960" s="1" t="s">
        <v>958</v>
      </c>
      <c r="P960" s="1" t="s">
        <v>17754</v>
      </c>
      <c r="Q960" s="1" t="s">
        <v>18409</v>
      </c>
      <c r="R960" s="1" t="s">
        <v>13942</v>
      </c>
      <c r="S960" s="1" t="s">
        <v>958</v>
      </c>
      <c r="T960" s="1"/>
      <c r="U960" s="1"/>
      <c r="V960" s="1" t="s">
        <v>13956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14610</v>
      </c>
      <c r="F961" s="1" t="s">
        <v>15498</v>
      </c>
      <c r="G961" s="1" t="s">
        <v>16376</v>
      </c>
      <c r="H961" s="1" t="s">
        <v>17245</v>
      </c>
      <c r="I961" s="1" t="s">
        <v>10835</v>
      </c>
      <c r="J961" s="1"/>
      <c r="K961" s="1" t="s">
        <v>17519</v>
      </c>
      <c r="L961" s="1" t="s">
        <v>959</v>
      </c>
      <c r="M961" s="1" t="s">
        <v>12462</v>
      </c>
      <c r="N961" s="1" t="s">
        <v>13175</v>
      </c>
      <c r="O961" s="1" t="s">
        <v>959</v>
      </c>
      <c r="P961" s="1" t="s">
        <v>17754</v>
      </c>
      <c r="Q961" s="1" t="s">
        <v>18410</v>
      </c>
      <c r="R961" s="1" t="s">
        <v>13942</v>
      </c>
      <c r="S961" s="1" t="s">
        <v>959</v>
      </c>
      <c r="T961" s="1"/>
      <c r="U961" s="1"/>
      <c r="V961" s="1" t="s">
        <v>13956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5983</v>
      </c>
      <c r="G962" s="1" t="s">
        <v>7592</v>
      </c>
      <c r="H962" s="1" t="s">
        <v>9197</v>
      </c>
      <c r="I962" s="1" t="s">
        <v>10836</v>
      </c>
      <c r="J962" s="1"/>
      <c r="K962" s="1" t="s">
        <v>17519</v>
      </c>
      <c r="L962" s="1" t="s">
        <v>960</v>
      </c>
      <c r="M962" s="1" t="s">
        <v>12463</v>
      </c>
      <c r="N962" s="1" t="s">
        <v>13175</v>
      </c>
      <c r="O962" s="1" t="s">
        <v>960</v>
      </c>
      <c r="P962" s="1" t="s">
        <v>17755</v>
      </c>
      <c r="Q962" s="1" t="s">
        <v>17755</v>
      </c>
      <c r="R962" s="1" t="s">
        <v>13942</v>
      </c>
      <c r="S962" s="1" t="s">
        <v>960</v>
      </c>
      <c r="T962" s="1"/>
      <c r="U962" s="1" t="s">
        <v>19079</v>
      </c>
      <c r="V962" s="1" t="s">
        <v>13956</v>
      </c>
      <c r="W962" s="1" t="s">
        <v>960</v>
      </c>
      <c r="X962" s="1"/>
      <c r="Y962" t="s">
        <v>19324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14611</v>
      </c>
      <c r="F963" s="1" t="s">
        <v>15499</v>
      </c>
      <c r="G963" s="1" t="s">
        <v>16377</v>
      </c>
      <c r="H963" s="1" t="s">
        <v>17246</v>
      </c>
      <c r="I963" s="1" t="s">
        <v>10837</v>
      </c>
      <c r="J963" s="1"/>
      <c r="K963" s="1" t="s">
        <v>17519</v>
      </c>
      <c r="L963" s="1" t="s">
        <v>961</v>
      </c>
      <c r="M963" s="1" t="s">
        <v>12464</v>
      </c>
      <c r="N963" s="1" t="s">
        <v>13175</v>
      </c>
      <c r="O963" s="1" t="s">
        <v>961</v>
      </c>
      <c r="P963" s="1" t="s">
        <v>17755</v>
      </c>
      <c r="Q963" s="1" t="s">
        <v>17755</v>
      </c>
      <c r="R963" s="1" t="s">
        <v>13942</v>
      </c>
      <c r="S963" s="1" t="s">
        <v>961</v>
      </c>
      <c r="T963" s="1"/>
      <c r="U963" s="1"/>
      <c r="V963" s="1" t="s">
        <v>13956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14612</v>
      </c>
      <c r="F964" s="1" t="s">
        <v>15500</v>
      </c>
      <c r="G964" s="1" t="s">
        <v>16378</v>
      </c>
      <c r="H964" s="1" t="s">
        <v>17247</v>
      </c>
      <c r="I964" s="1" t="s">
        <v>10838</v>
      </c>
      <c r="J964" s="1"/>
      <c r="K964" s="1" t="s">
        <v>17519</v>
      </c>
      <c r="L964" s="1" t="s">
        <v>962</v>
      </c>
      <c r="M964" s="1" t="s">
        <v>12465</v>
      </c>
      <c r="N964" s="1" t="s">
        <v>13175</v>
      </c>
      <c r="O964" s="1" t="s">
        <v>962</v>
      </c>
      <c r="P964" s="1" t="s">
        <v>17755</v>
      </c>
      <c r="Q964" s="1" t="s">
        <v>17755</v>
      </c>
      <c r="R964" s="1" t="s">
        <v>13942</v>
      </c>
      <c r="S964" s="1" t="s">
        <v>962</v>
      </c>
      <c r="T964" s="1"/>
      <c r="U964" s="1"/>
      <c r="V964" s="1" t="s">
        <v>13956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5986</v>
      </c>
      <c r="G965" s="1" t="s">
        <v>7595</v>
      </c>
      <c r="H965" s="1" t="s">
        <v>9200</v>
      </c>
      <c r="I965" s="1" t="s">
        <v>10839</v>
      </c>
      <c r="J965" s="1"/>
      <c r="K965" s="1" t="s">
        <v>17519</v>
      </c>
      <c r="L965" s="1" t="s">
        <v>963</v>
      </c>
      <c r="M965" s="1" t="s">
        <v>12466</v>
      </c>
      <c r="N965" s="1" t="s">
        <v>13175</v>
      </c>
      <c r="O965" s="1" t="s">
        <v>963</v>
      </c>
      <c r="P965" s="1" t="s">
        <v>17755</v>
      </c>
      <c r="Q965" s="1" t="s">
        <v>17755</v>
      </c>
      <c r="R965" s="1" t="s">
        <v>13942</v>
      </c>
      <c r="S965" s="1" t="s">
        <v>963</v>
      </c>
      <c r="T965" s="1"/>
      <c r="U965" s="1"/>
      <c r="V965" s="1" t="s">
        <v>13956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14613</v>
      </c>
      <c r="F966" s="1" t="s">
        <v>15501</v>
      </c>
      <c r="G966" s="1" t="s">
        <v>16379</v>
      </c>
      <c r="H966" s="1" t="s">
        <v>17248</v>
      </c>
      <c r="I966" s="1" t="s">
        <v>10840</v>
      </c>
      <c r="J966" s="1"/>
      <c r="K966" s="1" t="s">
        <v>17519</v>
      </c>
      <c r="L966" s="1" t="s">
        <v>964</v>
      </c>
      <c r="M966" s="1" t="s">
        <v>12467</v>
      </c>
      <c r="N966" s="1" t="s">
        <v>13175</v>
      </c>
      <c r="O966" s="1" t="s">
        <v>964</v>
      </c>
      <c r="P966" s="1" t="s">
        <v>17755</v>
      </c>
      <c r="Q966" s="1" t="s">
        <v>17755</v>
      </c>
      <c r="R966" s="1" t="s">
        <v>13942</v>
      </c>
      <c r="S966" s="1" t="s">
        <v>964</v>
      </c>
      <c r="T966" s="1"/>
      <c r="U966" s="1"/>
      <c r="V966" s="1" t="s">
        <v>13956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14614</v>
      </c>
      <c r="F967" s="1" t="s">
        <v>15502</v>
      </c>
      <c r="G967" s="1" t="s">
        <v>16380</v>
      </c>
      <c r="H967" s="1" t="s">
        <v>17249</v>
      </c>
      <c r="I967" s="1" t="s">
        <v>10841</v>
      </c>
      <c r="J967" s="1"/>
      <c r="K967" s="1" t="s">
        <v>17519</v>
      </c>
      <c r="L967" s="1" t="s">
        <v>965</v>
      </c>
      <c r="M967" s="1" t="s">
        <v>12468</v>
      </c>
      <c r="N967" s="1" t="s">
        <v>13175</v>
      </c>
      <c r="O967" s="1" t="s">
        <v>965</v>
      </c>
      <c r="P967" s="1" t="s">
        <v>17756</v>
      </c>
      <c r="Q967" s="1" t="s">
        <v>18411</v>
      </c>
      <c r="R967" s="1" t="s">
        <v>13942</v>
      </c>
      <c r="S967" s="1" t="s">
        <v>965</v>
      </c>
      <c r="T967" s="1" t="s">
        <v>18876</v>
      </c>
      <c r="U967" s="1"/>
      <c r="V967" s="1" t="s">
        <v>13956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5989</v>
      </c>
      <c r="G968" s="1" t="s">
        <v>7598</v>
      </c>
      <c r="H968" s="1" t="s">
        <v>9203</v>
      </c>
      <c r="I968" s="1" t="s">
        <v>10842</v>
      </c>
      <c r="J968" s="1"/>
      <c r="K968" s="1" t="s">
        <v>17519</v>
      </c>
      <c r="L968" s="1" t="s">
        <v>966</v>
      </c>
      <c r="M968" s="1" t="s">
        <v>12469</v>
      </c>
      <c r="N968" s="1" t="s">
        <v>13175</v>
      </c>
      <c r="O968" s="1" t="s">
        <v>966</v>
      </c>
      <c r="P968" s="1" t="s">
        <v>17756</v>
      </c>
      <c r="Q968" s="1" t="s">
        <v>18412</v>
      </c>
      <c r="R968" s="1" t="s">
        <v>13942</v>
      </c>
      <c r="S968" s="1" t="s">
        <v>966</v>
      </c>
      <c r="T968" s="1"/>
      <c r="U968" s="1"/>
      <c r="V968" s="1" t="s">
        <v>13956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5990</v>
      </c>
      <c r="G969" s="1" t="s">
        <v>7599</v>
      </c>
      <c r="H969" s="1" t="s">
        <v>9204</v>
      </c>
      <c r="I969" s="1" t="s">
        <v>10843</v>
      </c>
      <c r="J969" s="1"/>
      <c r="K969" s="1" t="s">
        <v>17519</v>
      </c>
      <c r="L969" s="1" t="s">
        <v>967</v>
      </c>
      <c r="M969" s="1" t="s">
        <v>12470</v>
      </c>
      <c r="N969" s="1" t="s">
        <v>13175</v>
      </c>
      <c r="O969" s="1" t="s">
        <v>967</v>
      </c>
      <c r="P969" s="1" t="s">
        <v>17756</v>
      </c>
      <c r="Q969" s="1" t="s">
        <v>18413</v>
      </c>
      <c r="R969" s="1" t="s">
        <v>13942</v>
      </c>
      <c r="S969" s="1" t="s">
        <v>967</v>
      </c>
      <c r="T969" s="1"/>
      <c r="U969" s="1"/>
      <c r="V969" s="1" t="s">
        <v>13956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5991</v>
      </c>
      <c r="G970" s="1" t="s">
        <v>7600</v>
      </c>
      <c r="H970" s="1" t="s">
        <v>9205</v>
      </c>
      <c r="I970" s="1" t="s">
        <v>10844</v>
      </c>
      <c r="J970" s="1"/>
      <c r="K970" s="1" t="s">
        <v>17519</v>
      </c>
      <c r="L970" s="1" t="s">
        <v>968</v>
      </c>
      <c r="M970" s="1" t="s">
        <v>12471</v>
      </c>
      <c r="N970" s="1" t="s">
        <v>13175</v>
      </c>
      <c r="O970" s="1" t="s">
        <v>968</v>
      </c>
      <c r="P970" s="1" t="s">
        <v>17756</v>
      </c>
      <c r="Q970" s="1" t="s">
        <v>18414</v>
      </c>
      <c r="R970" s="1" t="s">
        <v>13942</v>
      </c>
      <c r="S970" s="1" t="s">
        <v>968</v>
      </c>
      <c r="T970" s="1"/>
      <c r="U970" s="1"/>
      <c r="V970" s="1" t="s">
        <v>13956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14615</v>
      </c>
      <c r="F971" s="1" t="s">
        <v>15503</v>
      </c>
      <c r="G971" s="1" t="s">
        <v>16381</v>
      </c>
      <c r="H971" s="1" t="s">
        <v>17250</v>
      </c>
      <c r="I971" s="1" t="s">
        <v>9919</v>
      </c>
      <c r="J971" s="1"/>
      <c r="K971" s="1" t="s">
        <v>17519</v>
      </c>
      <c r="L971" s="1" t="s">
        <v>969</v>
      </c>
      <c r="M971" s="1" t="s">
        <v>12472</v>
      </c>
      <c r="N971" s="1" t="s">
        <v>13175</v>
      </c>
      <c r="O971" s="1" t="s">
        <v>969</v>
      </c>
      <c r="P971" s="1" t="s">
        <v>17756</v>
      </c>
      <c r="Q971" s="1" t="s">
        <v>18415</v>
      </c>
      <c r="R971" s="1" t="s">
        <v>13942</v>
      </c>
      <c r="S971" s="1" t="s">
        <v>969</v>
      </c>
      <c r="T971" s="1"/>
      <c r="U971" s="1"/>
      <c r="V971" s="1" t="s">
        <v>13956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14616</v>
      </c>
      <c r="F972" s="1" t="s">
        <v>15504</v>
      </c>
      <c r="G972" s="1" t="s">
        <v>16382</v>
      </c>
      <c r="H972" s="1" t="s">
        <v>17251</v>
      </c>
      <c r="I972" s="1" t="s">
        <v>10845</v>
      </c>
      <c r="J972" s="1"/>
      <c r="K972" s="1" t="s">
        <v>17519</v>
      </c>
      <c r="L972" s="1" t="s">
        <v>970</v>
      </c>
      <c r="M972" s="1" t="s">
        <v>12473</v>
      </c>
      <c r="N972" s="1" t="s">
        <v>13175</v>
      </c>
      <c r="O972" s="1" t="s">
        <v>970</v>
      </c>
      <c r="P972" s="1" t="s">
        <v>17757</v>
      </c>
      <c r="Q972" s="1" t="s">
        <v>17757</v>
      </c>
      <c r="R972" s="1" t="s">
        <v>13942</v>
      </c>
      <c r="S972" s="1" t="s">
        <v>970</v>
      </c>
      <c r="T972" s="1"/>
      <c r="U972" s="1" t="s">
        <v>19080</v>
      </c>
      <c r="V972" s="1" t="s">
        <v>13956</v>
      </c>
      <c r="W972" s="1" t="s">
        <v>970</v>
      </c>
      <c r="X972" s="1" t="s">
        <v>19218</v>
      </c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14617</v>
      </c>
      <c r="F973" s="1" t="s">
        <v>15505</v>
      </c>
      <c r="G973" s="1" t="s">
        <v>14617</v>
      </c>
      <c r="H973" s="1" t="s">
        <v>17252</v>
      </c>
      <c r="I973" s="1" t="s">
        <v>10846</v>
      </c>
      <c r="J973" s="1"/>
      <c r="K973" s="1" t="s">
        <v>17519</v>
      </c>
      <c r="L973" s="1" t="s">
        <v>971</v>
      </c>
      <c r="M973" s="1" t="s">
        <v>12474</v>
      </c>
      <c r="N973" s="1" t="s">
        <v>13175</v>
      </c>
      <c r="O973" s="1" t="s">
        <v>971</v>
      </c>
      <c r="P973" s="1" t="s">
        <v>17757</v>
      </c>
      <c r="Q973" s="1" t="s">
        <v>17757</v>
      </c>
      <c r="R973" s="1" t="s">
        <v>13942</v>
      </c>
      <c r="S973" s="1" t="s">
        <v>971</v>
      </c>
      <c r="T973" s="1"/>
      <c r="U973" s="1"/>
      <c r="V973" s="1" t="s">
        <v>13956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5995</v>
      </c>
      <c r="G974" s="1" t="s">
        <v>7603</v>
      </c>
      <c r="H974" s="1" t="s">
        <v>9209</v>
      </c>
      <c r="I974" s="1" t="s">
        <v>10847</v>
      </c>
      <c r="J974" s="1"/>
      <c r="K974" s="1" t="s">
        <v>17519</v>
      </c>
      <c r="L974" s="1" t="s">
        <v>972</v>
      </c>
      <c r="M974" s="1" t="s">
        <v>12475</v>
      </c>
      <c r="N974" s="1" t="s">
        <v>13175</v>
      </c>
      <c r="O974" s="1" t="s">
        <v>972</v>
      </c>
      <c r="P974" s="1" t="s">
        <v>17758</v>
      </c>
      <c r="Q974" s="1" t="s">
        <v>18416</v>
      </c>
      <c r="R974" s="1" t="s">
        <v>13942</v>
      </c>
      <c r="S974" s="1" t="s">
        <v>972</v>
      </c>
      <c r="T974" s="1" t="s">
        <v>18877</v>
      </c>
      <c r="U974" s="1"/>
      <c r="V974" s="1" t="s">
        <v>13956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14618</v>
      </c>
      <c r="F975" s="1" t="s">
        <v>15506</v>
      </c>
      <c r="G975" s="1" t="s">
        <v>16383</v>
      </c>
      <c r="H975" s="1" t="s">
        <v>17253</v>
      </c>
      <c r="I975" s="1" t="s">
        <v>10848</v>
      </c>
      <c r="J975" s="1"/>
      <c r="K975" s="1" t="s">
        <v>17519</v>
      </c>
      <c r="L975" s="1" t="s">
        <v>973</v>
      </c>
      <c r="M975" s="1" t="s">
        <v>12476</v>
      </c>
      <c r="N975" s="1" t="s">
        <v>13175</v>
      </c>
      <c r="O975" s="1" t="s">
        <v>973</v>
      </c>
      <c r="P975" s="1" t="s">
        <v>17758</v>
      </c>
      <c r="Q975" s="1" t="s">
        <v>18417</v>
      </c>
      <c r="R975" s="1" t="s">
        <v>13942</v>
      </c>
      <c r="S975" s="1" t="s">
        <v>973</v>
      </c>
      <c r="T975" s="1"/>
      <c r="U975" s="1"/>
      <c r="V975" s="1" t="s">
        <v>13956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5997</v>
      </c>
      <c r="G976" s="1" t="s">
        <v>7605</v>
      </c>
      <c r="H976" s="1" t="s">
        <v>9211</v>
      </c>
      <c r="I976" s="1" t="s">
        <v>10849</v>
      </c>
      <c r="J976" s="1"/>
      <c r="K976" s="1" t="s">
        <v>17519</v>
      </c>
      <c r="L976" s="1" t="s">
        <v>974</v>
      </c>
      <c r="M976" s="1" t="s">
        <v>12477</v>
      </c>
      <c r="N976" s="1" t="s">
        <v>13175</v>
      </c>
      <c r="O976" s="1" t="s">
        <v>974</v>
      </c>
      <c r="P976" s="1" t="s">
        <v>17758</v>
      </c>
      <c r="Q976" s="1" t="s">
        <v>18418</v>
      </c>
      <c r="R976" s="1" t="s">
        <v>13942</v>
      </c>
      <c r="S976" s="1" t="s">
        <v>974</v>
      </c>
      <c r="T976" s="1"/>
      <c r="U976" s="1"/>
      <c r="V976" s="1" t="s">
        <v>13956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5998</v>
      </c>
      <c r="G977" s="1" t="s">
        <v>7606</v>
      </c>
      <c r="H977" s="1" t="s">
        <v>9212</v>
      </c>
      <c r="I977" s="1" t="s">
        <v>10850</v>
      </c>
      <c r="J977" s="1"/>
      <c r="K977" s="1" t="s">
        <v>17519</v>
      </c>
      <c r="L977" s="1" t="s">
        <v>975</v>
      </c>
      <c r="M977" s="1" t="s">
        <v>12478</v>
      </c>
      <c r="N977" s="1" t="s">
        <v>13175</v>
      </c>
      <c r="O977" s="1" t="s">
        <v>975</v>
      </c>
      <c r="P977" s="1" t="s">
        <v>17759</v>
      </c>
      <c r="Q977" s="1" t="s">
        <v>17759</v>
      </c>
      <c r="R977" s="1" t="s">
        <v>13942</v>
      </c>
      <c r="S977" s="1" t="s">
        <v>975</v>
      </c>
      <c r="T977" s="1"/>
      <c r="U977" s="1" t="s">
        <v>19081</v>
      </c>
      <c r="V977" s="1" t="s">
        <v>13956</v>
      </c>
      <c r="W977" s="1" t="s">
        <v>975</v>
      </c>
      <c r="X977" s="1"/>
      <c r="Y977" t="s">
        <v>19325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5999</v>
      </c>
      <c r="G978" s="1" t="s">
        <v>7607</v>
      </c>
      <c r="H978" s="1" t="s">
        <v>9213</v>
      </c>
      <c r="I978" s="1" t="s">
        <v>10851</v>
      </c>
      <c r="J978" s="1"/>
      <c r="K978" s="1" t="s">
        <v>17519</v>
      </c>
      <c r="L978" s="1" t="s">
        <v>976</v>
      </c>
      <c r="M978" s="1" t="s">
        <v>12479</v>
      </c>
      <c r="N978" s="1" t="s">
        <v>13175</v>
      </c>
      <c r="O978" s="1" t="s">
        <v>976</v>
      </c>
      <c r="P978" s="1" t="s">
        <v>17759</v>
      </c>
      <c r="Q978" s="1" t="s">
        <v>17759</v>
      </c>
      <c r="R978" s="1" t="s">
        <v>13942</v>
      </c>
      <c r="S978" s="1" t="s">
        <v>976</v>
      </c>
      <c r="T978" s="1"/>
      <c r="U978" s="1"/>
      <c r="V978" s="1" t="s">
        <v>13956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14619</v>
      </c>
      <c r="F979" s="1" t="s">
        <v>15507</v>
      </c>
      <c r="G979" s="1" t="s">
        <v>16384</v>
      </c>
      <c r="H979" s="1" t="s">
        <v>17254</v>
      </c>
      <c r="I979" s="1" t="s">
        <v>10852</v>
      </c>
      <c r="J979" s="1"/>
      <c r="K979" s="1" t="s">
        <v>17519</v>
      </c>
      <c r="L979" s="1" t="s">
        <v>977</v>
      </c>
      <c r="M979" s="1" t="s">
        <v>12480</v>
      </c>
      <c r="N979" s="1" t="s">
        <v>13175</v>
      </c>
      <c r="O979" s="1" t="s">
        <v>977</v>
      </c>
      <c r="P979" s="1" t="s">
        <v>17759</v>
      </c>
      <c r="Q979" s="1" t="s">
        <v>17759</v>
      </c>
      <c r="R979" s="1" t="s">
        <v>13942</v>
      </c>
      <c r="S979" s="1" t="s">
        <v>977</v>
      </c>
      <c r="T979" s="1"/>
      <c r="U979" s="1"/>
      <c r="V979" s="1" t="s">
        <v>13956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6001</v>
      </c>
      <c r="G980" s="1" t="s">
        <v>7609</v>
      </c>
      <c r="H980" s="1" t="s">
        <v>9215</v>
      </c>
      <c r="I980" s="1" t="s">
        <v>10853</v>
      </c>
      <c r="J980" s="1"/>
      <c r="K980" s="1" t="s">
        <v>17519</v>
      </c>
      <c r="L980" s="1" t="s">
        <v>978</v>
      </c>
      <c r="M980" s="1" t="s">
        <v>12481</v>
      </c>
      <c r="N980" s="1" t="s">
        <v>13175</v>
      </c>
      <c r="O980" s="1" t="s">
        <v>978</v>
      </c>
      <c r="P980" s="1" t="s">
        <v>17759</v>
      </c>
      <c r="Q980" s="1" t="s">
        <v>17759</v>
      </c>
      <c r="R980" s="1" t="s">
        <v>13942</v>
      </c>
      <c r="S980" s="1" t="s">
        <v>978</v>
      </c>
      <c r="T980" s="1"/>
      <c r="U980" s="1"/>
      <c r="V980" s="1" t="s">
        <v>13956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14620</v>
      </c>
      <c r="F981" s="1" t="s">
        <v>14620</v>
      </c>
      <c r="G981" s="1" t="s">
        <v>16385</v>
      </c>
      <c r="H981" s="1" t="s">
        <v>17255</v>
      </c>
      <c r="I981" s="1" t="s">
        <v>10854</v>
      </c>
      <c r="J981" s="1"/>
      <c r="K981" s="1" t="s">
        <v>17519</v>
      </c>
      <c r="L981" s="1" t="s">
        <v>979</v>
      </c>
      <c r="M981" s="1" t="s">
        <v>12482</v>
      </c>
      <c r="N981" s="1" t="s">
        <v>13175</v>
      </c>
      <c r="O981" s="1" t="s">
        <v>979</v>
      </c>
      <c r="P981" s="1" t="s">
        <v>17760</v>
      </c>
      <c r="Q981" s="1" t="s">
        <v>18419</v>
      </c>
      <c r="R981" s="1" t="s">
        <v>13942</v>
      </c>
      <c r="S981" s="1" t="s">
        <v>979</v>
      </c>
      <c r="T981" s="1" t="s">
        <v>18878</v>
      </c>
      <c r="U981" s="1"/>
      <c r="V981" s="1" t="s">
        <v>13956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14621</v>
      </c>
      <c r="F982" s="1" t="s">
        <v>15508</v>
      </c>
      <c r="G982" s="1" t="s">
        <v>16386</v>
      </c>
      <c r="H982" s="1" t="s">
        <v>17256</v>
      </c>
      <c r="I982" s="1" t="s">
        <v>10855</v>
      </c>
      <c r="J982" s="1"/>
      <c r="K982" s="1" t="s">
        <v>17519</v>
      </c>
      <c r="L982" s="1" t="s">
        <v>980</v>
      </c>
      <c r="M982" s="1" t="s">
        <v>12483</v>
      </c>
      <c r="N982" s="1" t="s">
        <v>13175</v>
      </c>
      <c r="O982" s="1" t="s">
        <v>980</v>
      </c>
      <c r="P982" s="1" t="s">
        <v>17760</v>
      </c>
      <c r="Q982" s="1" t="s">
        <v>18420</v>
      </c>
      <c r="R982" s="1" t="s">
        <v>13942</v>
      </c>
      <c r="S982" s="1" t="s">
        <v>980</v>
      </c>
      <c r="T982" s="1"/>
      <c r="U982" s="1"/>
      <c r="V982" s="1" t="s">
        <v>13956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6003</v>
      </c>
      <c r="G983" s="1" t="s">
        <v>4367</v>
      </c>
      <c r="H983" s="1" t="s">
        <v>9218</v>
      </c>
      <c r="I983" s="1" t="s">
        <v>10856</v>
      </c>
      <c r="J983" s="1"/>
      <c r="K983" s="1" t="s">
        <v>17519</v>
      </c>
      <c r="L983" s="1" t="s">
        <v>981</v>
      </c>
      <c r="M983" s="1" t="s">
        <v>12484</v>
      </c>
      <c r="N983" s="1" t="s">
        <v>13175</v>
      </c>
      <c r="O983" s="1" t="s">
        <v>981</v>
      </c>
      <c r="P983" s="1" t="s">
        <v>17761</v>
      </c>
      <c r="Q983" s="1" t="s">
        <v>17761</v>
      </c>
      <c r="R983" s="1" t="s">
        <v>13942</v>
      </c>
      <c r="S983" s="1" t="s">
        <v>981</v>
      </c>
      <c r="T983" s="1"/>
      <c r="U983" s="1" t="s">
        <v>19082</v>
      </c>
      <c r="V983" s="1" t="s">
        <v>13956</v>
      </c>
      <c r="W983" s="1" t="s">
        <v>981</v>
      </c>
      <c r="X983" s="1"/>
      <c r="Y983" t="s">
        <v>19326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14622</v>
      </c>
      <c r="F984" s="1" t="s">
        <v>15509</v>
      </c>
      <c r="G984" s="1" t="s">
        <v>16387</v>
      </c>
      <c r="H984" s="1" t="s">
        <v>17257</v>
      </c>
      <c r="I984" s="1" t="s">
        <v>10857</v>
      </c>
      <c r="J984" s="1"/>
      <c r="K984" s="1" t="s">
        <v>17519</v>
      </c>
      <c r="L984" s="1" t="s">
        <v>982</v>
      </c>
      <c r="M984" s="1" t="s">
        <v>12485</v>
      </c>
      <c r="N984" s="1" t="s">
        <v>13175</v>
      </c>
      <c r="O984" s="1" t="s">
        <v>982</v>
      </c>
      <c r="P984" s="1" t="s">
        <v>17761</v>
      </c>
      <c r="Q984" s="1" t="s">
        <v>17761</v>
      </c>
      <c r="R984" s="1" t="s">
        <v>13942</v>
      </c>
      <c r="S984" s="1" t="s">
        <v>982</v>
      </c>
      <c r="T984" s="1"/>
      <c r="U984" s="1"/>
      <c r="V984" s="1" t="s">
        <v>13956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6005</v>
      </c>
      <c r="G985" s="1" t="s">
        <v>7613</v>
      </c>
      <c r="H985" s="1" t="s">
        <v>9204</v>
      </c>
      <c r="I985" s="1" t="s">
        <v>10858</v>
      </c>
      <c r="J985" s="1"/>
      <c r="K985" s="1" t="s">
        <v>17519</v>
      </c>
      <c r="L985" s="1" t="s">
        <v>983</v>
      </c>
      <c r="M985" s="1" t="s">
        <v>12486</v>
      </c>
      <c r="N985" s="1" t="s">
        <v>13175</v>
      </c>
      <c r="O985" s="1" t="s">
        <v>983</v>
      </c>
      <c r="P985" s="1" t="s">
        <v>17762</v>
      </c>
      <c r="Q985" s="1" t="s">
        <v>18421</v>
      </c>
      <c r="R985" s="1" t="s">
        <v>13942</v>
      </c>
      <c r="S985" s="1" t="s">
        <v>983</v>
      </c>
      <c r="T985" s="1" t="s">
        <v>18879</v>
      </c>
      <c r="U985" s="1"/>
      <c r="V985" s="1" t="s">
        <v>13956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6006</v>
      </c>
      <c r="G986" s="1" t="s">
        <v>7614</v>
      </c>
      <c r="H986" s="1" t="s">
        <v>9220</v>
      </c>
      <c r="I986" s="1" t="s">
        <v>10859</v>
      </c>
      <c r="J986" s="1"/>
      <c r="K986" s="1" t="s">
        <v>17519</v>
      </c>
      <c r="L986" s="1" t="s">
        <v>984</v>
      </c>
      <c r="M986" s="1" t="s">
        <v>12487</v>
      </c>
      <c r="N986" s="1" t="s">
        <v>13175</v>
      </c>
      <c r="O986" s="1" t="s">
        <v>984</v>
      </c>
      <c r="P986" s="1" t="s">
        <v>17762</v>
      </c>
      <c r="Q986" s="1" t="s">
        <v>18422</v>
      </c>
      <c r="R986" s="1" t="s">
        <v>13942</v>
      </c>
      <c r="S986" s="1" t="s">
        <v>984</v>
      </c>
      <c r="T986" s="1"/>
      <c r="U986" s="1"/>
      <c r="V986" s="1" t="s">
        <v>13956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6007</v>
      </c>
      <c r="G987" s="1" t="s">
        <v>7615</v>
      </c>
      <c r="H987" s="1" t="s">
        <v>9221</v>
      </c>
      <c r="I987" s="1" t="s">
        <v>10860</v>
      </c>
      <c r="J987" s="1"/>
      <c r="K987" s="1" t="s">
        <v>17519</v>
      </c>
      <c r="L987" s="1" t="s">
        <v>985</v>
      </c>
      <c r="M987" s="1" t="s">
        <v>12488</v>
      </c>
      <c r="N987" s="1" t="s">
        <v>13175</v>
      </c>
      <c r="O987" s="1" t="s">
        <v>985</v>
      </c>
      <c r="P987" s="1" t="s">
        <v>17762</v>
      </c>
      <c r="Q987" s="1" t="s">
        <v>18423</v>
      </c>
      <c r="R987" s="1" t="s">
        <v>13942</v>
      </c>
      <c r="S987" s="1" t="s">
        <v>985</v>
      </c>
      <c r="T987" s="1"/>
      <c r="U987" s="1"/>
      <c r="V987" s="1" t="s">
        <v>13956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6008</v>
      </c>
      <c r="G988" s="1" t="s">
        <v>7616</v>
      </c>
      <c r="H988" s="1" t="s">
        <v>9222</v>
      </c>
      <c r="I988" s="1" t="s">
        <v>10861</v>
      </c>
      <c r="J988" s="1"/>
      <c r="K988" s="1" t="s">
        <v>17519</v>
      </c>
      <c r="L988" s="1" t="s">
        <v>986</v>
      </c>
      <c r="M988" s="1" t="s">
        <v>12489</v>
      </c>
      <c r="N988" s="1" t="s">
        <v>13175</v>
      </c>
      <c r="O988" s="1" t="s">
        <v>986</v>
      </c>
      <c r="P988" s="1" t="s">
        <v>17762</v>
      </c>
      <c r="Q988" s="1" t="s">
        <v>18424</v>
      </c>
      <c r="R988" s="1" t="s">
        <v>13942</v>
      </c>
      <c r="S988" s="1" t="s">
        <v>986</v>
      </c>
      <c r="T988" s="1"/>
      <c r="U988" s="1"/>
      <c r="V988" s="1" t="s">
        <v>13956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14623</v>
      </c>
      <c r="F989" s="1" t="s">
        <v>15510</v>
      </c>
      <c r="G989" s="1" t="s">
        <v>16388</v>
      </c>
      <c r="H989" s="1" t="s">
        <v>17258</v>
      </c>
      <c r="I989" s="1" t="s">
        <v>10862</v>
      </c>
      <c r="J989" s="1"/>
      <c r="K989" s="1" t="s">
        <v>17519</v>
      </c>
      <c r="L989" s="1" t="s">
        <v>987</v>
      </c>
      <c r="M989" s="1" t="s">
        <v>12490</v>
      </c>
      <c r="N989" s="1" t="s">
        <v>13175</v>
      </c>
      <c r="O989" s="1" t="s">
        <v>987</v>
      </c>
      <c r="P989" s="1" t="s">
        <v>17762</v>
      </c>
      <c r="Q989" s="1" t="s">
        <v>18425</v>
      </c>
      <c r="R989" s="1" t="s">
        <v>13942</v>
      </c>
      <c r="S989" s="1" t="s">
        <v>987</v>
      </c>
      <c r="T989" s="1"/>
      <c r="U989" s="1"/>
      <c r="V989" s="1" t="s">
        <v>13956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6010</v>
      </c>
      <c r="G990" s="1" t="s">
        <v>7618</v>
      </c>
      <c r="H990" s="1" t="s">
        <v>9224</v>
      </c>
      <c r="I990" s="1" t="s">
        <v>10863</v>
      </c>
      <c r="J990" s="1"/>
      <c r="K990" s="1" t="s">
        <v>17519</v>
      </c>
      <c r="L990" s="1" t="s">
        <v>988</v>
      </c>
      <c r="M990" s="1" t="s">
        <v>12491</v>
      </c>
      <c r="N990" s="1" t="s">
        <v>13175</v>
      </c>
      <c r="O990" s="1" t="s">
        <v>988</v>
      </c>
      <c r="P990" s="1" t="s">
        <v>17762</v>
      </c>
      <c r="Q990" s="1" t="s">
        <v>18426</v>
      </c>
      <c r="R990" s="1" t="s">
        <v>13942</v>
      </c>
      <c r="S990" s="1" t="s">
        <v>988</v>
      </c>
      <c r="T990" s="1"/>
      <c r="U990" s="1"/>
      <c r="V990" s="1" t="s">
        <v>13956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14624</v>
      </c>
      <c r="F991" s="1" t="s">
        <v>15511</v>
      </c>
      <c r="G991" s="1" t="s">
        <v>16389</v>
      </c>
      <c r="H991" s="1" t="s">
        <v>17259</v>
      </c>
      <c r="I991" s="1" t="s">
        <v>10864</v>
      </c>
      <c r="J991" s="1"/>
      <c r="K991" s="1" t="s">
        <v>17519</v>
      </c>
      <c r="L991" s="1" t="s">
        <v>989</v>
      </c>
      <c r="M991" s="1" t="s">
        <v>12492</v>
      </c>
      <c r="N991" s="1" t="s">
        <v>13175</v>
      </c>
      <c r="O991" s="1" t="s">
        <v>989</v>
      </c>
      <c r="P991" s="1" t="s">
        <v>17762</v>
      </c>
      <c r="Q991" s="1" t="s">
        <v>18427</v>
      </c>
      <c r="R991" s="1" t="s">
        <v>13942</v>
      </c>
      <c r="S991" s="1" t="s">
        <v>989</v>
      </c>
      <c r="T991" s="1"/>
      <c r="U991" s="1"/>
      <c r="V991" s="1" t="s">
        <v>13956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6012</v>
      </c>
      <c r="G992" s="1" t="s">
        <v>7620</v>
      </c>
      <c r="H992" s="1" t="s">
        <v>9226</v>
      </c>
      <c r="I992" s="1" t="s">
        <v>10865</v>
      </c>
      <c r="J992" s="1"/>
      <c r="K992" s="1" t="s">
        <v>17519</v>
      </c>
      <c r="L992" s="1" t="s">
        <v>990</v>
      </c>
      <c r="M992" s="1" t="s">
        <v>12493</v>
      </c>
      <c r="N992" s="1" t="s">
        <v>13175</v>
      </c>
      <c r="O992" s="1" t="s">
        <v>990</v>
      </c>
      <c r="P992" s="1" t="s">
        <v>17763</v>
      </c>
      <c r="Q992" s="1" t="s">
        <v>17763</v>
      </c>
      <c r="R992" s="1" t="s">
        <v>13942</v>
      </c>
      <c r="S992" s="1" t="s">
        <v>990</v>
      </c>
      <c r="T992" s="1"/>
      <c r="U992" s="1" t="s">
        <v>19083</v>
      </c>
      <c r="V992" s="1" t="s">
        <v>13956</v>
      </c>
      <c r="W992" s="1" t="s">
        <v>990</v>
      </c>
      <c r="X992" s="1" t="s">
        <v>19219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14625</v>
      </c>
      <c r="F993" s="1" t="s">
        <v>15512</v>
      </c>
      <c r="G993" s="1" t="s">
        <v>16390</v>
      </c>
      <c r="H993" s="1" t="s">
        <v>17260</v>
      </c>
      <c r="I993" s="1" t="s">
        <v>10866</v>
      </c>
      <c r="J993" s="1"/>
      <c r="K993" s="1" t="s">
        <v>17519</v>
      </c>
      <c r="L993" s="1" t="s">
        <v>991</v>
      </c>
      <c r="M993" s="1" t="s">
        <v>12494</v>
      </c>
      <c r="N993" s="1" t="s">
        <v>13175</v>
      </c>
      <c r="O993" s="1" t="s">
        <v>991</v>
      </c>
      <c r="P993" s="1" t="s">
        <v>17763</v>
      </c>
      <c r="Q993" s="1" t="s">
        <v>17763</v>
      </c>
      <c r="R993" s="1" t="s">
        <v>13942</v>
      </c>
      <c r="S993" s="1" t="s">
        <v>991</v>
      </c>
      <c r="T993" s="1"/>
      <c r="U993" s="1"/>
      <c r="V993" s="1" t="s">
        <v>13956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14626</v>
      </c>
      <c r="F994" s="1" t="s">
        <v>15513</v>
      </c>
      <c r="G994" s="1" t="s">
        <v>16391</v>
      </c>
      <c r="H994" s="1" t="s">
        <v>17261</v>
      </c>
      <c r="I994" s="1" t="s">
        <v>10867</v>
      </c>
      <c r="J994" s="1"/>
      <c r="K994" s="1" t="s">
        <v>17519</v>
      </c>
      <c r="L994" s="1" t="s">
        <v>992</v>
      </c>
      <c r="M994" s="1" t="s">
        <v>12495</v>
      </c>
      <c r="N994" s="1" t="s">
        <v>13175</v>
      </c>
      <c r="O994" s="1" t="s">
        <v>992</v>
      </c>
      <c r="P994" s="1" t="s">
        <v>17763</v>
      </c>
      <c r="Q994" s="1" t="s">
        <v>17763</v>
      </c>
      <c r="R994" s="1" t="s">
        <v>13942</v>
      </c>
      <c r="S994" s="1" t="s">
        <v>992</v>
      </c>
      <c r="T994" s="1"/>
      <c r="U994" s="1"/>
      <c r="V994" s="1" t="s">
        <v>13956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6015</v>
      </c>
      <c r="G995" s="1" t="s">
        <v>7623</v>
      </c>
      <c r="H995" s="1" t="s">
        <v>9229</v>
      </c>
      <c r="I995" s="1" t="s">
        <v>10868</v>
      </c>
      <c r="J995" s="1"/>
      <c r="K995" s="1" t="s">
        <v>17519</v>
      </c>
      <c r="L995" s="1" t="s">
        <v>993</v>
      </c>
      <c r="M995" s="1" t="s">
        <v>12496</v>
      </c>
      <c r="N995" s="1" t="s">
        <v>13175</v>
      </c>
      <c r="O995" s="1" t="s">
        <v>993</v>
      </c>
      <c r="P995" s="1" t="s">
        <v>17763</v>
      </c>
      <c r="Q995" s="1" t="s">
        <v>17763</v>
      </c>
      <c r="R995" s="1" t="s">
        <v>13942</v>
      </c>
      <c r="S995" s="1" t="s">
        <v>993</v>
      </c>
      <c r="T995" s="1"/>
      <c r="U995" s="1"/>
      <c r="V995" s="1" t="s">
        <v>13956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6016</v>
      </c>
      <c r="G996" s="1" t="s">
        <v>7624</v>
      </c>
      <c r="H996" s="1" t="s">
        <v>9230</v>
      </c>
      <c r="I996" s="1" t="s">
        <v>10869</v>
      </c>
      <c r="J996" s="1"/>
      <c r="K996" s="1" t="s">
        <v>17519</v>
      </c>
      <c r="L996" s="1" t="s">
        <v>994</v>
      </c>
      <c r="M996" s="1" t="s">
        <v>12497</v>
      </c>
      <c r="N996" s="1" t="s">
        <v>13175</v>
      </c>
      <c r="O996" s="1" t="s">
        <v>994</v>
      </c>
      <c r="P996" s="1" t="s">
        <v>17763</v>
      </c>
      <c r="Q996" s="1" t="s">
        <v>17763</v>
      </c>
      <c r="R996" s="1" t="s">
        <v>13942</v>
      </c>
      <c r="S996" s="1" t="s">
        <v>994</v>
      </c>
      <c r="T996" s="1"/>
      <c r="U996" s="1"/>
      <c r="V996" s="1" t="s">
        <v>13956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14627</v>
      </c>
      <c r="F997" s="1" t="s">
        <v>15514</v>
      </c>
      <c r="G997" s="1" t="s">
        <v>16392</v>
      </c>
      <c r="H997" s="1" t="s">
        <v>17262</v>
      </c>
      <c r="I997" s="1" t="s">
        <v>10870</v>
      </c>
      <c r="J997" s="1"/>
      <c r="K997" s="1" t="s">
        <v>17519</v>
      </c>
      <c r="L997" s="1" t="s">
        <v>995</v>
      </c>
      <c r="M997" s="1" t="s">
        <v>12498</v>
      </c>
      <c r="N997" s="1" t="s">
        <v>13175</v>
      </c>
      <c r="O997" s="1" t="s">
        <v>995</v>
      </c>
      <c r="P997" s="1" t="s">
        <v>17764</v>
      </c>
      <c r="Q997" s="1" t="s">
        <v>18428</v>
      </c>
      <c r="R997" s="1" t="s">
        <v>13942</v>
      </c>
      <c r="S997" s="1" t="s">
        <v>995</v>
      </c>
      <c r="T997" s="1" t="s">
        <v>18880</v>
      </c>
      <c r="U997" s="1"/>
      <c r="V997" s="1" t="s">
        <v>13956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6018</v>
      </c>
      <c r="G998" s="1" t="s">
        <v>7626</v>
      </c>
      <c r="H998" s="1" t="s">
        <v>9232</v>
      </c>
      <c r="I998" s="1" t="s">
        <v>10871</v>
      </c>
      <c r="J998" s="1"/>
      <c r="K998" s="1" t="s">
        <v>17519</v>
      </c>
      <c r="L998" s="1" t="s">
        <v>996</v>
      </c>
      <c r="M998" s="1" t="s">
        <v>12499</v>
      </c>
      <c r="N998" s="1" t="s">
        <v>13175</v>
      </c>
      <c r="O998" s="1" t="s">
        <v>996</v>
      </c>
      <c r="P998" s="1" t="s">
        <v>17764</v>
      </c>
      <c r="Q998" s="1" t="s">
        <v>18429</v>
      </c>
      <c r="R998" s="1" t="s">
        <v>13942</v>
      </c>
      <c r="S998" s="1" t="s">
        <v>996</v>
      </c>
      <c r="T998" s="1"/>
      <c r="U998" s="1"/>
      <c r="V998" s="1" t="s">
        <v>13956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14628</v>
      </c>
      <c r="F999" s="1" t="s">
        <v>15515</v>
      </c>
      <c r="G999" s="1" t="s">
        <v>16393</v>
      </c>
      <c r="H999" s="1" t="s">
        <v>17263</v>
      </c>
      <c r="I999" s="1" t="s">
        <v>10872</v>
      </c>
      <c r="J999" s="1"/>
      <c r="K999" s="1" t="s">
        <v>17519</v>
      </c>
      <c r="L999" s="1" t="s">
        <v>997</v>
      </c>
      <c r="M999" s="1" t="s">
        <v>12500</v>
      </c>
      <c r="N999" s="1" t="s">
        <v>13175</v>
      </c>
      <c r="O999" s="1" t="s">
        <v>997</v>
      </c>
      <c r="P999" s="1" t="s">
        <v>17764</v>
      </c>
      <c r="Q999" s="1" t="s">
        <v>18430</v>
      </c>
      <c r="R999" s="1" t="s">
        <v>13942</v>
      </c>
      <c r="S999" s="1" t="s">
        <v>997</v>
      </c>
      <c r="T999" s="1"/>
      <c r="U999" s="1"/>
      <c r="V999" s="1" t="s">
        <v>13956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6020</v>
      </c>
      <c r="G1000" s="1" t="s">
        <v>7628</v>
      </c>
      <c r="H1000" s="1" t="s">
        <v>9234</v>
      </c>
      <c r="I1000" s="1" t="s">
        <v>10873</v>
      </c>
      <c r="J1000" s="1"/>
      <c r="K1000" s="1" t="s">
        <v>17519</v>
      </c>
      <c r="L1000" s="1" t="s">
        <v>998</v>
      </c>
      <c r="M1000" s="1" t="s">
        <v>12501</v>
      </c>
      <c r="N1000" s="1" t="s">
        <v>13175</v>
      </c>
      <c r="O1000" s="1" t="s">
        <v>998</v>
      </c>
      <c r="P1000" s="1" t="s">
        <v>17765</v>
      </c>
      <c r="Q1000" s="1" t="s">
        <v>17765</v>
      </c>
      <c r="R1000" s="1" t="s">
        <v>13942</v>
      </c>
      <c r="S1000" s="1" t="s">
        <v>998</v>
      </c>
      <c r="T1000" s="1"/>
      <c r="U1000" s="1" t="s">
        <v>19084</v>
      </c>
      <c r="V1000" s="1" t="s">
        <v>13956</v>
      </c>
      <c r="W1000" s="1" t="s">
        <v>998</v>
      </c>
      <c r="X1000" s="1"/>
      <c r="Y1000" t="s">
        <v>19327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6021</v>
      </c>
      <c r="G1001" s="1" t="s">
        <v>7629</v>
      </c>
      <c r="H1001" s="1" t="s">
        <v>9235</v>
      </c>
      <c r="I1001" s="1" t="s">
        <v>10874</v>
      </c>
      <c r="J1001" s="1"/>
      <c r="K1001" s="1" t="s">
        <v>17519</v>
      </c>
      <c r="L1001" s="1" t="s">
        <v>999</v>
      </c>
      <c r="M1001" s="1" t="s">
        <v>12502</v>
      </c>
      <c r="N1001" s="1" t="s">
        <v>13175</v>
      </c>
      <c r="O1001" s="1" t="s">
        <v>999</v>
      </c>
      <c r="P1001" s="1" t="s">
        <v>17765</v>
      </c>
      <c r="Q1001" s="1" t="s">
        <v>17765</v>
      </c>
      <c r="R1001" s="1" t="s">
        <v>13942</v>
      </c>
      <c r="S1001" s="1" t="s">
        <v>999</v>
      </c>
      <c r="T1001" s="1"/>
      <c r="U1001" s="1"/>
      <c r="V1001" s="1" t="s">
        <v>13956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14629</v>
      </c>
      <c r="F1002" s="1" t="s">
        <v>14629</v>
      </c>
      <c r="G1002" s="1" t="s">
        <v>16394</v>
      </c>
      <c r="H1002" s="1" t="s">
        <v>17264</v>
      </c>
      <c r="I1002" s="1" t="s">
        <v>10875</v>
      </c>
      <c r="J1002" s="1"/>
      <c r="K1002" s="1" t="s">
        <v>17519</v>
      </c>
      <c r="L1002" s="1" t="s">
        <v>1000</v>
      </c>
      <c r="M1002" s="1" t="s">
        <v>12503</v>
      </c>
      <c r="N1002" s="1" t="s">
        <v>13175</v>
      </c>
      <c r="O1002" s="1" t="s">
        <v>1000</v>
      </c>
      <c r="P1002" s="1" t="s">
        <v>17765</v>
      </c>
      <c r="Q1002" s="1" t="s">
        <v>17765</v>
      </c>
      <c r="R1002" s="1" t="s">
        <v>13942</v>
      </c>
      <c r="S1002" s="1" t="s">
        <v>1000</v>
      </c>
      <c r="T1002" s="1"/>
      <c r="U1002" s="1"/>
      <c r="V1002" s="1" t="s">
        <v>13956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6022</v>
      </c>
      <c r="G1003" s="1" t="s">
        <v>7631</v>
      </c>
      <c r="H1003" s="1" t="s">
        <v>9237</v>
      </c>
      <c r="I1003" s="1" t="s">
        <v>10876</v>
      </c>
      <c r="J1003" s="1"/>
      <c r="K1003" s="1" t="s">
        <v>17519</v>
      </c>
      <c r="L1003" s="1" t="s">
        <v>1001</v>
      </c>
      <c r="M1003" s="1" t="s">
        <v>12504</v>
      </c>
      <c r="N1003" s="1" t="s">
        <v>13175</v>
      </c>
      <c r="O1003" s="1" t="s">
        <v>1001</v>
      </c>
      <c r="P1003" s="1" t="s">
        <v>17765</v>
      </c>
      <c r="Q1003" s="1" t="s">
        <v>17765</v>
      </c>
      <c r="R1003" s="1" t="s">
        <v>13942</v>
      </c>
      <c r="S1003" s="1" t="s">
        <v>1001</v>
      </c>
      <c r="T1003" s="1"/>
      <c r="U1003" s="1"/>
      <c r="V1003" s="1" t="s">
        <v>13956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6023</v>
      </c>
      <c r="G1004" s="1" t="s">
        <v>7632</v>
      </c>
      <c r="H1004" s="1" t="s">
        <v>9238</v>
      </c>
      <c r="I1004" s="1" t="s">
        <v>10877</v>
      </c>
      <c r="J1004" s="1"/>
      <c r="K1004" s="1" t="s">
        <v>17519</v>
      </c>
      <c r="L1004" s="1" t="s">
        <v>1002</v>
      </c>
      <c r="M1004" s="1" t="s">
        <v>12505</v>
      </c>
      <c r="N1004" s="1" t="s">
        <v>13175</v>
      </c>
      <c r="O1004" s="1" t="s">
        <v>1002</v>
      </c>
      <c r="P1004" s="1" t="s">
        <v>17766</v>
      </c>
      <c r="Q1004" s="1" t="s">
        <v>18431</v>
      </c>
      <c r="R1004" s="1" t="s">
        <v>13942</v>
      </c>
      <c r="S1004" s="1" t="s">
        <v>1002</v>
      </c>
      <c r="T1004" s="1" t="s">
        <v>18881</v>
      </c>
      <c r="U1004" s="1"/>
      <c r="V1004" s="1" t="s">
        <v>13956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14630</v>
      </c>
      <c r="F1005" s="1" t="s">
        <v>15516</v>
      </c>
      <c r="G1005" s="1" t="s">
        <v>16395</v>
      </c>
      <c r="H1005" s="1" t="s">
        <v>17265</v>
      </c>
      <c r="I1005" s="1" t="s">
        <v>10878</v>
      </c>
      <c r="J1005" s="1"/>
      <c r="K1005" s="1" t="s">
        <v>17519</v>
      </c>
      <c r="L1005" s="1" t="s">
        <v>1003</v>
      </c>
      <c r="M1005" s="1" t="s">
        <v>12506</v>
      </c>
      <c r="N1005" s="1" t="s">
        <v>13175</v>
      </c>
      <c r="O1005" s="1" t="s">
        <v>1003</v>
      </c>
      <c r="P1005" s="1" t="s">
        <v>17767</v>
      </c>
      <c r="Q1005" s="1" t="s">
        <v>17767</v>
      </c>
      <c r="R1005" s="1" t="s">
        <v>13942</v>
      </c>
      <c r="S1005" s="1" t="s">
        <v>1003</v>
      </c>
      <c r="T1005" s="1"/>
      <c r="U1005" s="1" t="s">
        <v>19085</v>
      </c>
      <c r="V1005" s="1" t="s">
        <v>13956</v>
      </c>
      <c r="W1005" s="1" t="s">
        <v>1003</v>
      </c>
      <c r="X1005" s="1"/>
      <c r="Y1005" t="s">
        <v>19328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14631</v>
      </c>
      <c r="F1006" s="1" t="s">
        <v>15517</v>
      </c>
      <c r="G1006" s="1" t="s">
        <v>16396</v>
      </c>
      <c r="H1006" s="1" t="s">
        <v>15517</v>
      </c>
      <c r="I1006" s="1" t="s">
        <v>10879</v>
      </c>
      <c r="J1006" s="1"/>
      <c r="K1006" s="1" t="s">
        <v>17519</v>
      </c>
      <c r="L1006" s="1" t="s">
        <v>1004</v>
      </c>
      <c r="M1006" s="1" t="s">
        <v>12507</v>
      </c>
      <c r="N1006" s="1" t="s">
        <v>13175</v>
      </c>
      <c r="O1006" s="1" t="s">
        <v>1004</v>
      </c>
      <c r="P1006" s="1" t="s">
        <v>17768</v>
      </c>
      <c r="Q1006" s="1" t="s">
        <v>18432</v>
      </c>
      <c r="R1006" s="1" t="s">
        <v>13942</v>
      </c>
      <c r="S1006" s="1" t="s">
        <v>1004</v>
      </c>
      <c r="T1006" s="1" t="s">
        <v>18882</v>
      </c>
      <c r="U1006" s="1"/>
      <c r="V1006" s="1" t="s">
        <v>13956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6026</v>
      </c>
      <c r="G1007" s="1" t="s">
        <v>7635</v>
      </c>
      <c r="H1007" s="1" t="s">
        <v>9241</v>
      </c>
      <c r="I1007" s="1" t="s">
        <v>10880</v>
      </c>
      <c r="J1007" s="1"/>
      <c r="K1007" s="1" t="s">
        <v>17519</v>
      </c>
      <c r="L1007" s="1" t="s">
        <v>1005</v>
      </c>
      <c r="M1007" s="1" t="s">
        <v>12508</v>
      </c>
      <c r="N1007" s="1" t="s">
        <v>13175</v>
      </c>
      <c r="O1007" s="1" t="s">
        <v>1005</v>
      </c>
      <c r="P1007" s="1" t="s">
        <v>17768</v>
      </c>
      <c r="Q1007" s="1" t="s">
        <v>18433</v>
      </c>
      <c r="R1007" s="1" t="s">
        <v>13942</v>
      </c>
      <c r="S1007" s="1" t="s">
        <v>1005</v>
      </c>
      <c r="T1007" s="1"/>
      <c r="U1007" s="1"/>
      <c r="V1007" s="1" t="s">
        <v>13956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6027</v>
      </c>
      <c r="G1008" s="1" t="s">
        <v>7636</v>
      </c>
      <c r="H1008" s="1" t="s">
        <v>9242</v>
      </c>
      <c r="I1008" s="1" t="s">
        <v>10881</v>
      </c>
      <c r="J1008" s="1"/>
      <c r="K1008" s="1" t="s">
        <v>17519</v>
      </c>
      <c r="L1008" s="1" t="s">
        <v>1006</v>
      </c>
      <c r="M1008" s="1" t="s">
        <v>12509</v>
      </c>
      <c r="N1008" s="1" t="s">
        <v>13175</v>
      </c>
      <c r="O1008" s="1" t="s">
        <v>1006</v>
      </c>
      <c r="P1008" s="1" t="s">
        <v>17768</v>
      </c>
      <c r="Q1008" s="1" t="s">
        <v>18434</v>
      </c>
      <c r="R1008" s="1" t="s">
        <v>13942</v>
      </c>
      <c r="S1008" s="1" t="s">
        <v>1006</v>
      </c>
      <c r="T1008" s="1"/>
      <c r="U1008" s="1"/>
      <c r="V1008" s="1" t="s">
        <v>13956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14632</v>
      </c>
      <c r="F1009" s="1" t="s">
        <v>15518</v>
      </c>
      <c r="G1009" s="1" t="s">
        <v>16397</v>
      </c>
      <c r="H1009" s="1" t="s">
        <v>17266</v>
      </c>
      <c r="I1009" s="1" t="s">
        <v>10882</v>
      </c>
      <c r="J1009" s="1"/>
      <c r="K1009" s="1" t="s">
        <v>17519</v>
      </c>
      <c r="L1009" s="1" t="s">
        <v>1007</v>
      </c>
      <c r="M1009" s="1" t="s">
        <v>12510</v>
      </c>
      <c r="N1009" s="1" t="s">
        <v>13175</v>
      </c>
      <c r="O1009" s="1" t="s">
        <v>1007</v>
      </c>
      <c r="P1009" s="1" t="s">
        <v>17768</v>
      </c>
      <c r="Q1009" s="1" t="s">
        <v>18435</v>
      </c>
      <c r="R1009" s="1" t="s">
        <v>13942</v>
      </c>
      <c r="S1009" s="1" t="s">
        <v>1007</v>
      </c>
      <c r="T1009" s="1"/>
      <c r="U1009" s="1"/>
      <c r="V1009" s="1" t="s">
        <v>13956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6029</v>
      </c>
      <c r="G1010" s="1" t="s">
        <v>7638</v>
      </c>
      <c r="H1010" s="1" t="s">
        <v>9244</v>
      </c>
      <c r="I1010" s="1" t="s">
        <v>10883</v>
      </c>
      <c r="J1010" s="1"/>
      <c r="K1010" s="1" t="s">
        <v>17519</v>
      </c>
      <c r="L1010" s="1" t="s">
        <v>1008</v>
      </c>
      <c r="M1010" s="1" t="s">
        <v>12511</v>
      </c>
      <c r="N1010" s="1" t="s">
        <v>13175</v>
      </c>
      <c r="O1010" s="1" t="s">
        <v>1008</v>
      </c>
      <c r="P1010" s="1" t="s">
        <v>17768</v>
      </c>
      <c r="Q1010" s="1" t="s">
        <v>18436</v>
      </c>
      <c r="R1010" s="1" t="s">
        <v>13942</v>
      </c>
      <c r="S1010" s="1" t="s">
        <v>1008</v>
      </c>
      <c r="T1010" s="1"/>
      <c r="U1010" s="1"/>
      <c r="V1010" s="1" t="s">
        <v>13956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6030</v>
      </c>
      <c r="G1011" s="1" t="s">
        <v>7639</v>
      </c>
      <c r="H1011" s="1" t="s">
        <v>9245</v>
      </c>
      <c r="I1011" s="1" t="s">
        <v>10884</v>
      </c>
      <c r="J1011" s="1"/>
      <c r="K1011" s="1" t="s">
        <v>17519</v>
      </c>
      <c r="L1011" s="1" t="s">
        <v>1009</v>
      </c>
      <c r="M1011" s="1" t="s">
        <v>12512</v>
      </c>
      <c r="N1011" s="1" t="s">
        <v>13175</v>
      </c>
      <c r="O1011" s="1" t="s">
        <v>1009</v>
      </c>
      <c r="P1011" s="1" t="s">
        <v>17769</v>
      </c>
      <c r="Q1011" s="1" t="s">
        <v>17769</v>
      </c>
      <c r="R1011" s="1" t="s">
        <v>13942</v>
      </c>
      <c r="S1011" s="1" t="s">
        <v>1009</v>
      </c>
      <c r="T1011" s="1"/>
      <c r="U1011" s="1" t="s">
        <v>19086</v>
      </c>
      <c r="V1011" s="1" t="s">
        <v>13956</v>
      </c>
      <c r="W1011" s="1" t="s">
        <v>1009</v>
      </c>
      <c r="X1011" s="1" t="s">
        <v>19220</v>
      </c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6031</v>
      </c>
      <c r="G1012" s="1" t="s">
        <v>7640</v>
      </c>
      <c r="H1012" s="1" t="s">
        <v>9246</v>
      </c>
      <c r="I1012" s="1" t="s">
        <v>10885</v>
      </c>
      <c r="J1012" s="1"/>
      <c r="K1012" s="1" t="s">
        <v>17519</v>
      </c>
      <c r="L1012" s="1" t="s">
        <v>1010</v>
      </c>
      <c r="M1012" s="1" t="s">
        <v>12513</v>
      </c>
      <c r="N1012" s="1" t="s">
        <v>13175</v>
      </c>
      <c r="O1012" s="1" t="s">
        <v>1010</v>
      </c>
      <c r="P1012" s="1" t="s">
        <v>17770</v>
      </c>
      <c r="Q1012" s="1" t="s">
        <v>18437</v>
      </c>
      <c r="R1012" s="1" t="s">
        <v>13942</v>
      </c>
      <c r="S1012" s="1" t="s">
        <v>1010</v>
      </c>
      <c r="T1012" s="1" t="s">
        <v>18883</v>
      </c>
      <c r="U1012" s="1"/>
      <c r="V1012" s="1" t="s">
        <v>13956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14633</v>
      </c>
      <c r="F1013" s="1" t="s">
        <v>15519</v>
      </c>
      <c r="G1013" s="1" t="s">
        <v>16398</v>
      </c>
      <c r="H1013" s="1" t="s">
        <v>17267</v>
      </c>
      <c r="I1013" s="1" t="s">
        <v>10886</v>
      </c>
      <c r="J1013" s="1"/>
      <c r="K1013" s="1" t="s">
        <v>17519</v>
      </c>
      <c r="L1013" s="1" t="s">
        <v>1011</v>
      </c>
      <c r="M1013" s="1" t="s">
        <v>12514</v>
      </c>
      <c r="N1013" s="1" t="s">
        <v>13175</v>
      </c>
      <c r="O1013" s="1" t="s">
        <v>1011</v>
      </c>
      <c r="P1013" s="1" t="s">
        <v>17770</v>
      </c>
      <c r="Q1013" s="1" t="s">
        <v>18438</v>
      </c>
      <c r="R1013" s="1" t="s">
        <v>13942</v>
      </c>
      <c r="S1013" s="1" t="s">
        <v>1011</v>
      </c>
      <c r="T1013" s="1"/>
      <c r="U1013" s="1"/>
      <c r="V1013" s="1" t="s">
        <v>13956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4398</v>
      </c>
      <c r="G1014" s="1" t="s">
        <v>7642</v>
      </c>
      <c r="H1014" s="1" t="s">
        <v>9248</v>
      </c>
      <c r="I1014" s="1" t="s">
        <v>10887</v>
      </c>
      <c r="J1014" s="1"/>
      <c r="K1014" s="1" t="s">
        <v>17519</v>
      </c>
      <c r="L1014" s="1" t="s">
        <v>1012</v>
      </c>
      <c r="M1014" s="1" t="s">
        <v>12515</v>
      </c>
      <c r="N1014" s="1" t="s">
        <v>13175</v>
      </c>
      <c r="O1014" s="1" t="s">
        <v>1012</v>
      </c>
      <c r="P1014" s="1" t="s">
        <v>17770</v>
      </c>
      <c r="Q1014" s="1" t="s">
        <v>18439</v>
      </c>
      <c r="R1014" s="1" t="s">
        <v>13942</v>
      </c>
      <c r="S1014" s="1" t="s">
        <v>1012</v>
      </c>
      <c r="T1014" s="1"/>
      <c r="U1014" s="1"/>
      <c r="V1014" s="1" t="s">
        <v>13956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6033</v>
      </c>
      <c r="G1015" s="1" t="s">
        <v>7643</v>
      </c>
      <c r="H1015" s="1" t="s">
        <v>9249</v>
      </c>
      <c r="I1015" s="1" t="s">
        <v>10888</v>
      </c>
      <c r="J1015" s="1"/>
      <c r="K1015" s="1" t="s">
        <v>17519</v>
      </c>
      <c r="L1015" s="1" t="s">
        <v>1013</v>
      </c>
      <c r="M1015" s="1" t="s">
        <v>12516</v>
      </c>
      <c r="N1015" s="1" t="s">
        <v>13175</v>
      </c>
      <c r="O1015" s="1" t="s">
        <v>1013</v>
      </c>
      <c r="P1015" s="1" t="s">
        <v>17770</v>
      </c>
      <c r="Q1015" s="1" t="s">
        <v>18440</v>
      </c>
      <c r="R1015" s="1" t="s">
        <v>13942</v>
      </c>
      <c r="S1015" s="1" t="s">
        <v>1013</v>
      </c>
      <c r="T1015" s="1"/>
      <c r="U1015" s="1"/>
      <c r="V1015" s="1" t="s">
        <v>13956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14634</v>
      </c>
      <c r="F1016" s="1" t="s">
        <v>15520</v>
      </c>
      <c r="G1016" s="1" t="s">
        <v>16399</v>
      </c>
      <c r="H1016" s="1" t="s">
        <v>17268</v>
      </c>
      <c r="I1016" s="1" t="s">
        <v>10889</v>
      </c>
      <c r="J1016" s="1"/>
      <c r="K1016" s="1" t="s">
        <v>17519</v>
      </c>
      <c r="L1016" s="1" t="s">
        <v>1014</v>
      </c>
      <c r="M1016" s="1" t="s">
        <v>12517</v>
      </c>
      <c r="N1016" s="1" t="s">
        <v>13175</v>
      </c>
      <c r="O1016" s="1" t="s">
        <v>1014</v>
      </c>
      <c r="P1016" s="1" t="s">
        <v>17770</v>
      </c>
      <c r="Q1016" s="1" t="s">
        <v>18441</v>
      </c>
      <c r="R1016" s="1" t="s">
        <v>13942</v>
      </c>
      <c r="S1016" s="1" t="s">
        <v>1014</v>
      </c>
      <c r="T1016" s="1"/>
      <c r="U1016" s="1"/>
      <c r="V1016" s="1" t="s">
        <v>13956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14635</v>
      </c>
      <c r="F1017" s="1" t="s">
        <v>15521</v>
      </c>
      <c r="G1017" s="1" t="s">
        <v>16400</v>
      </c>
      <c r="H1017" s="1" t="s">
        <v>17269</v>
      </c>
      <c r="I1017" s="1" t="s">
        <v>10890</v>
      </c>
      <c r="J1017" s="1"/>
      <c r="K1017" s="1" t="s">
        <v>17519</v>
      </c>
      <c r="L1017" s="1" t="s">
        <v>1015</v>
      </c>
      <c r="M1017" s="1" t="s">
        <v>12518</v>
      </c>
      <c r="N1017" s="1" t="s">
        <v>13175</v>
      </c>
      <c r="O1017" s="1" t="s">
        <v>1015</v>
      </c>
      <c r="P1017" s="1" t="s">
        <v>17770</v>
      </c>
      <c r="Q1017" s="1" t="s">
        <v>18442</v>
      </c>
      <c r="R1017" s="1" t="s">
        <v>13942</v>
      </c>
      <c r="S1017" s="1" t="s">
        <v>1015</v>
      </c>
      <c r="T1017" s="1"/>
      <c r="U1017" s="1"/>
      <c r="V1017" s="1" t="s">
        <v>13956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14636</v>
      </c>
      <c r="F1018" s="1" t="s">
        <v>15522</v>
      </c>
      <c r="G1018" s="1" t="s">
        <v>16401</v>
      </c>
      <c r="H1018" s="1" t="s">
        <v>17270</v>
      </c>
      <c r="I1018" s="1" t="s">
        <v>10891</v>
      </c>
      <c r="J1018" s="1"/>
      <c r="K1018" s="1" t="s">
        <v>17519</v>
      </c>
      <c r="L1018" s="1" t="s">
        <v>1016</v>
      </c>
      <c r="M1018" s="1" t="s">
        <v>12519</v>
      </c>
      <c r="N1018" s="1" t="s">
        <v>13175</v>
      </c>
      <c r="O1018" s="1" t="s">
        <v>1016</v>
      </c>
      <c r="P1018" s="1" t="s">
        <v>17770</v>
      </c>
      <c r="Q1018" s="1" t="s">
        <v>18443</v>
      </c>
      <c r="R1018" s="1" t="s">
        <v>13942</v>
      </c>
      <c r="S1018" s="1" t="s">
        <v>1016</v>
      </c>
      <c r="T1018" s="1"/>
      <c r="U1018" s="1"/>
      <c r="V1018" s="1" t="s">
        <v>13956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6037</v>
      </c>
      <c r="G1019" s="1" t="s">
        <v>7647</v>
      </c>
      <c r="H1019" s="1" t="s">
        <v>9253</v>
      </c>
      <c r="I1019" s="1" t="s">
        <v>10892</v>
      </c>
      <c r="J1019" s="1"/>
      <c r="K1019" s="1" t="s">
        <v>17519</v>
      </c>
      <c r="L1019" s="1" t="s">
        <v>1017</v>
      </c>
      <c r="M1019" s="1" t="s">
        <v>12520</v>
      </c>
      <c r="N1019" s="1" t="s">
        <v>13175</v>
      </c>
      <c r="O1019" s="1" t="s">
        <v>1017</v>
      </c>
      <c r="P1019" s="1" t="s">
        <v>17770</v>
      </c>
      <c r="Q1019" s="1" t="s">
        <v>18444</v>
      </c>
      <c r="R1019" s="1" t="s">
        <v>13942</v>
      </c>
      <c r="S1019" s="1" t="s">
        <v>1017</v>
      </c>
      <c r="T1019" s="1"/>
      <c r="U1019" s="1"/>
      <c r="V1019" s="1" t="s">
        <v>13956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14637</v>
      </c>
      <c r="F1020" s="1" t="s">
        <v>15523</v>
      </c>
      <c r="G1020" s="1" t="s">
        <v>16402</v>
      </c>
      <c r="H1020" s="1" t="s">
        <v>17271</v>
      </c>
      <c r="I1020" s="1" t="s">
        <v>10893</v>
      </c>
      <c r="J1020" s="1"/>
      <c r="K1020" s="1" t="s">
        <v>17519</v>
      </c>
      <c r="L1020" s="1" t="s">
        <v>1018</v>
      </c>
      <c r="M1020" s="1" t="s">
        <v>12521</v>
      </c>
      <c r="N1020" s="1" t="s">
        <v>13175</v>
      </c>
      <c r="O1020" s="1" t="s">
        <v>1018</v>
      </c>
      <c r="P1020" s="1" t="s">
        <v>17771</v>
      </c>
      <c r="Q1020" s="1" t="s">
        <v>17771</v>
      </c>
      <c r="R1020" s="1" t="s">
        <v>13942</v>
      </c>
      <c r="S1020" s="1" t="s">
        <v>1018</v>
      </c>
      <c r="T1020" s="1"/>
      <c r="U1020" s="1" t="s">
        <v>19087</v>
      </c>
      <c r="V1020" s="1" t="s">
        <v>13956</v>
      </c>
      <c r="W1020" s="1" t="s">
        <v>1018</v>
      </c>
      <c r="X1020" s="1" t="s">
        <v>19221</v>
      </c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14638</v>
      </c>
      <c r="F1021" s="1" t="s">
        <v>15524</v>
      </c>
      <c r="G1021" s="1" t="s">
        <v>16403</v>
      </c>
      <c r="H1021" s="1" t="s">
        <v>17272</v>
      </c>
      <c r="I1021" s="1" t="s">
        <v>10894</v>
      </c>
      <c r="J1021" s="1"/>
      <c r="K1021" s="1" t="s">
        <v>17519</v>
      </c>
      <c r="L1021" s="1" t="s">
        <v>1019</v>
      </c>
      <c r="M1021" s="1" t="s">
        <v>12522</v>
      </c>
      <c r="N1021" s="1" t="s">
        <v>13175</v>
      </c>
      <c r="O1021" s="1" t="s">
        <v>1019</v>
      </c>
      <c r="P1021" s="1" t="s">
        <v>17771</v>
      </c>
      <c r="Q1021" s="1" t="s">
        <v>17771</v>
      </c>
      <c r="R1021" s="1" t="s">
        <v>13942</v>
      </c>
      <c r="S1021" s="1" t="s">
        <v>1019</v>
      </c>
      <c r="T1021" s="1"/>
      <c r="U1021" s="1"/>
      <c r="V1021" s="1" t="s">
        <v>13956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14639</v>
      </c>
      <c r="F1022" s="1" t="s">
        <v>15525</v>
      </c>
      <c r="G1022" s="1" t="s">
        <v>16404</v>
      </c>
      <c r="H1022" s="1" t="s">
        <v>17273</v>
      </c>
      <c r="I1022" s="1" t="s">
        <v>10895</v>
      </c>
      <c r="J1022" s="1"/>
      <c r="K1022" s="1" t="s">
        <v>17519</v>
      </c>
      <c r="L1022" s="1" t="s">
        <v>1020</v>
      </c>
      <c r="M1022" s="1" t="s">
        <v>12523</v>
      </c>
      <c r="N1022" s="1" t="s">
        <v>13175</v>
      </c>
      <c r="O1022" s="1" t="s">
        <v>1020</v>
      </c>
      <c r="P1022" s="1" t="s">
        <v>17771</v>
      </c>
      <c r="Q1022" s="1" t="s">
        <v>17771</v>
      </c>
      <c r="R1022" s="1" t="s">
        <v>13942</v>
      </c>
      <c r="S1022" s="1" t="s">
        <v>1020</v>
      </c>
      <c r="T1022" s="1"/>
      <c r="U1022" s="1"/>
      <c r="V1022" s="1" t="s">
        <v>13956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6041</v>
      </c>
      <c r="G1023" s="1" t="s">
        <v>7651</v>
      </c>
      <c r="H1023" s="1" t="s">
        <v>9257</v>
      </c>
      <c r="I1023" s="1" t="s">
        <v>10896</v>
      </c>
      <c r="J1023" s="1"/>
      <c r="K1023" s="1" t="s">
        <v>17519</v>
      </c>
      <c r="L1023" s="1" t="s">
        <v>1021</v>
      </c>
      <c r="M1023" s="1" t="s">
        <v>12524</v>
      </c>
      <c r="N1023" s="1" t="s">
        <v>13175</v>
      </c>
      <c r="O1023" s="1" t="s">
        <v>1021</v>
      </c>
      <c r="P1023" s="1" t="s">
        <v>17771</v>
      </c>
      <c r="Q1023" s="1" t="s">
        <v>17771</v>
      </c>
      <c r="R1023" s="1" t="s">
        <v>13942</v>
      </c>
      <c r="S1023" s="1" t="s">
        <v>1021</v>
      </c>
      <c r="T1023" s="1"/>
      <c r="U1023" s="1"/>
      <c r="V1023" s="1" t="s">
        <v>13956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6042</v>
      </c>
      <c r="G1024" s="1" t="s">
        <v>7652</v>
      </c>
      <c r="H1024" s="1" t="s">
        <v>9258</v>
      </c>
      <c r="I1024" s="1" t="s">
        <v>10897</v>
      </c>
      <c r="J1024" s="1"/>
      <c r="K1024" s="1" t="s">
        <v>17519</v>
      </c>
      <c r="L1024" s="1" t="s">
        <v>1022</v>
      </c>
      <c r="M1024" s="1" t="s">
        <v>12525</v>
      </c>
      <c r="N1024" s="1" t="s">
        <v>13175</v>
      </c>
      <c r="O1024" s="1" t="s">
        <v>1022</v>
      </c>
      <c r="P1024" s="1" t="s">
        <v>17771</v>
      </c>
      <c r="Q1024" s="1" t="s">
        <v>17771</v>
      </c>
      <c r="R1024" s="1" t="s">
        <v>13942</v>
      </c>
      <c r="S1024" s="1" t="s">
        <v>1022</v>
      </c>
      <c r="T1024" s="1"/>
      <c r="U1024" s="1"/>
      <c r="V1024" s="1" t="s">
        <v>13956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14640</v>
      </c>
      <c r="F1025" s="1" t="s">
        <v>15526</v>
      </c>
      <c r="G1025" s="1" t="s">
        <v>16405</v>
      </c>
      <c r="H1025" s="1" t="s">
        <v>17274</v>
      </c>
      <c r="I1025" s="1" t="s">
        <v>10898</v>
      </c>
      <c r="J1025" s="1"/>
      <c r="K1025" s="1" t="s">
        <v>17519</v>
      </c>
      <c r="L1025" s="1" t="s">
        <v>1023</v>
      </c>
      <c r="M1025" s="1" t="s">
        <v>12526</v>
      </c>
      <c r="N1025" s="1" t="s">
        <v>13175</v>
      </c>
      <c r="O1025" s="1" t="s">
        <v>1023</v>
      </c>
      <c r="P1025" s="1" t="s">
        <v>17771</v>
      </c>
      <c r="Q1025" s="1" t="s">
        <v>17771</v>
      </c>
      <c r="R1025" s="1" t="s">
        <v>13942</v>
      </c>
      <c r="S1025" s="1" t="s">
        <v>1023</v>
      </c>
      <c r="T1025" s="1"/>
      <c r="U1025" s="1"/>
      <c r="V1025" s="1" t="s">
        <v>13956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6044</v>
      </c>
      <c r="G1026" s="1" t="s">
        <v>7654</v>
      </c>
      <c r="H1026" s="1" t="s">
        <v>9260</v>
      </c>
      <c r="I1026" s="1" t="s">
        <v>10899</v>
      </c>
      <c r="J1026" s="1"/>
      <c r="K1026" s="1" t="s">
        <v>17519</v>
      </c>
      <c r="L1026" s="1" t="s">
        <v>1024</v>
      </c>
      <c r="M1026" s="1" t="s">
        <v>12527</v>
      </c>
      <c r="N1026" s="1" t="s">
        <v>13175</v>
      </c>
      <c r="O1026" s="1" t="s">
        <v>1024</v>
      </c>
      <c r="P1026" s="1" t="s">
        <v>17771</v>
      </c>
      <c r="Q1026" s="1" t="s">
        <v>17771</v>
      </c>
      <c r="R1026" s="1" t="s">
        <v>13942</v>
      </c>
      <c r="S1026" s="1" t="s">
        <v>1024</v>
      </c>
      <c r="T1026" s="1"/>
      <c r="U1026" s="1"/>
      <c r="V1026" s="1" t="s">
        <v>13956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6045</v>
      </c>
      <c r="G1027" s="1" t="s">
        <v>7655</v>
      </c>
      <c r="H1027" s="1" t="s">
        <v>9261</v>
      </c>
      <c r="I1027" s="1" t="s">
        <v>10900</v>
      </c>
      <c r="J1027" s="1"/>
      <c r="K1027" s="1" t="s">
        <v>17519</v>
      </c>
      <c r="L1027" s="1" t="s">
        <v>1025</v>
      </c>
      <c r="M1027" s="1" t="s">
        <v>12528</v>
      </c>
      <c r="N1027" s="1" t="s">
        <v>13175</v>
      </c>
      <c r="O1027" s="1" t="s">
        <v>1025</v>
      </c>
      <c r="P1027" s="1" t="s">
        <v>17771</v>
      </c>
      <c r="Q1027" s="1" t="s">
        <v>17771</v>
      </c>
      <c r="R1027" s="1" t="s">
        <v>13942</v>
      </c>
      <c r="S1027" s="1" t="s">
        <v>1025</v>
      </c>
      <c r="T1027" s="1"/>
      <c r="U1027" s="1"/>
      <c r="V1027" s="1" t="s">
        <v>13956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6046</v>
      </c>
      <c r="G1028" s="1" t="s">
        <v>7656</v>
      </c>
      <c r="H1028" s="1" t="s">
        <v>9262</v>
      </c>
      <c r="I1028" s="1" t="s">
        <v>10901</v>
      </c>
      <c r="J1028" s="1"/>
      <c r="K1028" s="1" t="s">
        <v>17519</v>
      </c>
      <c r="L1028" s="1" t="s">
        <v>1026</v>
      </c>
      <c r="M1028" s="1" t="s">
        <v>12529</v>
      </c>
      <c r="N1028" s="1" t="s">
        <v>13175</v>
      </c>
      <c r="O1028" s="1" t="s">
        <v>1026</v>
      </c>
      <c r="P1028" s="1" t="s">
        <v>17772</v>
      </c>
      <c r="Q1028" s="1" t="s">
        <v>18445</v>
      </c>
      <c r="R1028" s="1" t="s">
        <v>13942</v>
      </c>
      <c r="S1028" s="1" t="s">
        <v>1026</v>
      </c>
      <c r="T1028" s="1" t="s">
        <v>18884</v>
      </c>
      <c r="U1028" s="1"/>
      <c r="V1028" s="1" t="s">
        <v>13956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14641</v>
      </c>
      <c r="F1029" s="1" t="s">
        <v>15527</v>
      </c>
      <c r="G1029" s="1" t="s">
        <v>16406</v>
      </c>
      <c r="H1029" s="1" t="s">
        <v>17275</v>
      </c>
      <c r="I1029" s="1" t="s">
        <v>10902</v>
      </c>
      <c r="J1029" s="1"/>
      <c r="K1029" s="1" t="s">
        <v>17519</v>
      </c>
      <c r="L1029" s="1" t="s">
        <v>1027</v>
      </c>
      <c r="M1029" s="1" t="s">
        <v>12530</v>
      </c>
      <c r="N1029" s="1" t="s">
        <v>13175</v>
      </c>
      <c r="O1029" s="1" t="s">
        <v>1027</v>
      </c>
      <c r="P1029" s="1" t="s">
        <v>17772</v>
      </c>
      <c r="Q1029" s="1" t="s">
        <v>18446</v>
      </c>
      <c r="R1029" s="1" t="s">
        <v>13942</v>
      </c>
      <c r="S1029" s="1" t="s">
        <v>1027</v>
      </c>
      <c r="T1029" s="1"/>
      <c r="U1029" s="1"/>
      <c r="V1029" s="1" t="s">
        <v>13956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6048</v>
      </c>
      <c r="G1030" s="1" t="s">
        <v>7658</v>
      </c>
      <c r="H1030" s="1" t="s">
        <v>9264</v>
      </c>
      <c r="I1030" s="1" t="s">
        <v>10903</v>
      </c>
      <c r="J1030" s="1"/>
      <c r="K1030" s="1" t="s">
        <v>17519</v>
      </c>
      <c r="L1030" s="1" t="s">
        <v>1028</v>
      </c>
      <c r="M1030" s="1" t="s">
        <v>12531</v>
      </c>
      <c r="N1030" s="1" t="s">
        <v>13175</v>
      </c>
      <c r="O1030" s="1" t="s">
        <v>1028</v>
      </c>
      <c r="P1030" s="1" t="s">
        <v>17772</v>
      </c>
      <c r="Q1030" s="1" t="s">
        <v>18447</v>
      </c>
      <c r="R1030" s="1" t="s">
        <v>13942</v>
      </c>
      <c r="S1030" s="1" t="s">
        <v>1028</v>
      </c>
      <c r="T1030" s="1"/>
      <c r="U1030" s="1"/>
      <c r="V1030" s="1" t="s">
        <v>13956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14642</v>
      </c>
      <c r="F1031" s="1" t="s">
        <v>15528</v>
      </c>
      <c r="G1031" s="1" t="s">
        <v>16407</v>
      </c>
      <c r="H1031" s="1" t="s">
        <v>17276</v>
      </c>
      <c r="I1031" s="1" t="s">
        <v>10904</v>
      </c>
      <c r="J1031" s="1"/>
      <c r="K1031" s="1" t="s">
        <v>17519</v>
      </c>
      <c r="L1031" s="1" t="s">
        <v>1029</v>
      </c>
      <c r="M1031" s="1" t="s">
        <v>12532</v>
      </c>
      <c r="N1031" s="1" t="s">
        <v>13175</v>
      </c>
      <c r="O1031" s="1" t="s">
        <v>1029</v>
      </c>
      <c r="P1031" s="1" t="s">
        <v>17773</v>
      </c>
      <c r="Q1031" s="1" t="s">
        <v>17773</v>
      </c>
      <c r="R1031" s="1" t="s">
        <v>13942</v>
      </c>
      <c r="S1031" s="1" t="s">
        <v>1029</v>
      </c>
      <c r="T1031" s="1"/>
      <c r="U1031" s="1" t="s">
        <v>19088</v>
      </c>
      <c r="V1031" s="1" t="s">
        <v>13956</v>
      </c>
      <c r="W1031" s="1" t="s">
        <v>1029</v>
      </c>
      <c r="X1031" s="1"/>
      <c r="Y1031" t="s">
        <v>19329</v>
      </c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14643</v>
      </c>
      <c r="F1032" s="1" t="s">
        <v>15529</v>
      </c>
      <c r="G1032" s="1" t="s">
        <v>16408</v>
      </c>
      <c r="H1032" s="1" t="s">
        <v>17277</v>
      </c>
      <c r="I1032" s="1" t="s">
        <v>10905</v>
      </c>
      <c r="J1032" s="1"/>
      <c r="K1032" s="1" t="s">
        <v>17519</v>
      </c>
      <c r="L1032" s="1" t="s">
        <v>1030</v>
      </c>
      <c r="M1032" s="1" t="s">
        <v>12533</v>
      </c>
      <c r="N1032" s="1" t="s">
        <v>13175</v>
      </c>
      <c r="O1032" s="1" t="s">
        <v>1030</v>
      </c>
      <c r="P1032" s="1" t="s">
        <v>17773</v>
      </c>
      <c r="Q1032" s="1" t="s">
        <v>17773</v>
      </c>
      <c r="R1032" s="1" t="s">
        <v>13942</v>
      </c>
      <c r="S1032" s="1" t="s">
        <v>1030</v>
      </c>
      <c r="T1032" s="1"/>
      <c r="U1032" s="1"/>
      <c r="V1032" s="1" t="s">
        <v>13956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14644</v>
      </c>
      <c r="F1033" s="1" t="s">
        <v>15530</v>
      </c>
      <c r="G1033" s="1" t="s">
        <v>16409</v>
      </c>
      <c r="H1033" s="1" t="s">
        <v>17278</v>
      </c>
      <c r="I1033" s="1" t="s">
        <v>10906</v>
      </c>
      <c r="J1033" s="1"/>
      <c r="K1033" s="1" t="s">
        <v>17519</v>
      </c>
      <c r="L1033" s="1" t="s">
        <v>1031</v>
      </c>
      <c r="M1033" s="1" t="s">
        <v>12534</v>
      </c>
      <c r="N1033" s="1" t="s">
        <v>13175</v>
      </c>
      <c r="O1033" s="1" t="s">
        <v>1031</v>
      </c>
      <c r="P1033" s="1" t="s">
        <v>17773</v>
      </c>
      <c r="Q1033" s="1" t="s">
        <v>17773</v>
      </c>
      <c r="R1033" s="1" t="s">
        <v>13942</v>
      </c>
      <c r="S1033" s="1" t="s">
        <v>1031</v>
      </c>
      <c r="T1033" s="1"/>
      <c r="U1033" s="1"/>
      <c r="V1033" s="1" t="s">
        <v>13956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14645</v>
      </c>
      <c r="F1034" s="1" t="s">
        <v>15531</v>
      </c>
      <c r="G1034" s="1" t="s">
        <v>16410</v>
      </c>
      <c r="H1034" s="1" t="s">
        <v>17279</v>
      </c>
      <c r="I1034" s="1" t="s">
        <v>10907</v>
      </c>
      <c r="J1034" s="1"/>
      <c r="K1034" s="1" t="s">
        <v>17519</v>
      </c>
      <c r="L1034" s="1" t="s">
        <v>1032</v>
      </c>
      <c r="M1034" s="1" t="s">
        <v>12535</v>
      </c>
      <c r="N1034" s="1" t="s">
        <v>13175</v>
      </c>
      <c r="O1034" s="1" t="s">
        <v>1032</v>
      </c>
      <c r="P1034" s="1" t="s">
        <v>17773</v>
      </c>
      <c r="Q1034" s="1" t="s">
        <v>17773</v>
      </c>
      <c r="R1034" s="1" t="s">
        <v>13942</v>
      </c>
      <c r="S1034" s="1" t="s">
        <v>1032</v>
      </c>
      <c r="T1034" s="1"/>
      <c r="U1034" s="1"/>
      <c r="V1034" s="1" t="s">
        <v>13956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14646</v>
      </c>
      <c r="F1035" s="1" t="s">
        <v>15532</v>
      </c>
      <c r="G1035" s="1" t="s">
        <v>16411</v>
      </c>
      <c r="H1035" s="1" t="s">
        <v>17280</v>
      </c>
      <c r="I1035" s="1" t="s">
        <v>10908</v>
      </c>
      <c r="J1035" s="1"/>
      <c r="K1035" s="1" t="s">
        <v>17519</v>
      </c>
      <c r="L1035" s="1" t="s">
        <v>1033</v>
      </c>
      <c r="M1035" s="1" t="s">
        <v>12536</v>
      </c>
      <c r="N1035" s="1" t="s">
        <v>13175</v>
      </c>
      <c r="O1035" s="1" t="s">
        <v>1033</v>
      </c>
      <c r="P1035" s="1" t="s">
        <v>17773</v>
      </c>
      <c r="Q1035" s="1" t="s">
        <v>17773</v>
      </c>
      <c r="R1035" s="1" t="s">
        <v>13942</v>
      </c>
      <c r="S1035" s="1" t="s">
        <v>1033</v>
      </c>
      <c r="T1035" s="1"/>
      <c r="U1035" s="1"/>
      <c r="V1035" s="1" t="s">
        <v>13956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14647</v>
      </c>
      <c r="F1036" s="1" t="s">
        <v>15533</v>
      </c>
      <c r="G1036" s="1" t="s">
        <v>16412</v>
      </c>
      <c r="H1036" s="1" t="s">
        <v>17281</v>
      </c>
      <c r="I1036" s="1" t="s">
        <v>10909</v>
      </c>
      <c r="J1036" s="1"/>
      <c r="K1036" s="1" t="s">
        <v>17519</v>
      </c>
      <c r="L1036" s="1" t="s">
        <v>1034</v>
      </c>
      <c r="M1036" s="1" t="s">
        <v>12537</v>
      </c>
      <c r="N1036" s="1" t="s">
        <v>13175</v>
      </c>
      <c r="O1036" s="1" t="s">
        <v>1034</v>
      </c>
      <c r="P1036" s="1" t="s">
        <v>17773</v>
      </c>
      <c r="Q1036" s="1" t="s">
        <v>17773</v>
      </c>
      <c r="R1036" s="1" t="s">
        <v>13942</v>
      </c>
      <c r="S1036" s="1" t="s">
        <v>1034</v>
      </c>
      <c r="T1036" s="1"/>
      <c r="U1036" s="1"/>
      <c r="V1036" s="1" t="s">
        <v>13956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14648</v>
      </c>
      <c r="F1037" s="1" t="s">
        <v>15534</v>
      </c>
      <c r="G1037" s="1" t="s">
        <v>16413</v>
      </c>
      <c r="H1037" s="1" t="s">
        <v>17282</v>
      </c>
      <c r="I1037" s="1" t="s">
        <v>10910</v>
      </c>
      <c r="J1037" s="1"/>
      <c r="K1037" s="1" t="s">
        <v>17519</v>
      </c>
      <c r="L1037" s="1" t="s">
        <v>1035</v>
      </c>
      <c r="M1037" s="1" t="s">
        <v>12538</v>
      </c>
      <c r="N1037" s="1" t="s">
        <v>13175</v>
      </c>
      <c r="O1037" s="1" t="s">
        <v>1035</v>
      </c>
      <c r="P1037" s="1" t="s">
        <v>17773</v>
      </c>
      <c r="Q1037" s="1" t="s">
        <v>17773</v>
      </c>
      <c r="R1037" s="1" t="s">
        <v>13942</v>
      </c>
      <c r="S1037" s="1" t="s">
        <v>1035</v>
      </c>
      <c r="T1037" s="1"/>
      <c r="U1037" s="1"/>
      <c r="V1037" s="1" t="s">
        <v>13956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14649</v>
      </c>
      <c r="F1038" s="1" t="s">
        <v>15535</v>
      </c>
      <c r="G1038" s="1" t="s">
        <v>16414</v>
      </c>
      <c r="H1038" s="1" t="s">
        <v>17283</v>
      </c>
      <c r="I1038" s="1" t="s">
        <v>10911</v>
      </c>
      <c r="J1038" s="1"/>
      <c r="K1038" s="1" t="s">
        <v>17519</v>
      </c>
      <c r="L1038" s="1" t="s">
        <v>1036</v>
      </c>
      <c r="M1038" s="1" t="s">
        <v>12539</v>
      </c>
      <c r="N1038" s="1" t="s">
        <v>13175</v>
      </c>
      <c r="O1038" s="1" t="s">
        <v>1036</v>
      </c>
      <c r="P1038" s="1" t="s">
        <v>17774</v>
      </c>
      <c r="Q1038" s="1" t="s">
        <v>18448</v>
      </c>
      <c r="R1038" s="1" t="s">
        <v>13942</v>
      </c>
      <c r="S1038" s="1" t="s">
        <v>1036</v>
      </c>
      <c r="T1038" s="1" t="s">
        <v>18885</v>
      </c>
      <c r="U1038" s="1"/>
      <c r="V1038" s="1" t="s">
        <v>13956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6057</v>
      </c>
      <c r="G1039" s="1" t="s">
        <v>7667</v>
      </c>
      <c r="H1039" s="1" t="s">
        <v>9273</v>
      </c>
      <c r="I1039" s="1" t="s">
        <v>10912</v>
      </c>
      <c r="J1039" s="1"/>
      <c r="K1039" s="1" t="s">
        <v>17519</v>
      </c>
      <c r="L1039" s="1" t="s">
        <v>1037</v>
      </c>
      <c r="M1039" s="1" t="s">
        <v>12540</v>
      </c>
      <c r="N1039" s="1" t="s">
        <v>13175</v>
      </c>
      <c r="O1039" s="1" t="s">
        <v>1037</v>
      </c>
      <c r="P1039" s="1" t="s">
        <v>17774</v>
      </c>
      <c r="Q1039" s="1" t="s">
        <v>18449</v>
      </c>
      <c r="R1039" s="1" t="s">
        <v>13942</v>
      </c>
      <c r="S1039" s="1" t="s">
        <v>1037</v>
      </c>
      <c r="T1039" s="1"/>
      <c r="U1039" s="1"/>
      <c r="V1039" s="1" t="s">
        <v>13956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14650</v>
      </c>
      <c r="F1040" s="1" t="s">
        <v>15536</v>
      </c>
      <c r="G1040" s="1" t="s">
        <v>16415</v>
      </c>
      <c r="H1040" s="1" t="s">
        <v>17284</v>
      </c>
      <c r="I1040" s="1" t="s">
        <v>10913</v>
      </c>
      <c r="J1040" s="1"/>
      <c r="K1040" s="1" t="s">
        <v>17519</v>
      </c>
      <c r="L1040" s="1" t="s">
        <v>1038</v>
      </c>
      <c r="M1040" s="1" t="s">
        <v>12541</v>
      </c>
      <c r="N1040" s="1" t="s">
        <v>13175</v>
      </c>
      <c r="O1040" s="1" t="s">
        <v>1038</v>
      </c>
      <c r="P1040" s="1" t="s">
        <v>17774</v>
      </c>
      <c r="Q1040" s="1" t="s">
        <v>18450</v>
      </c>
      <c r="R1040" s="1" t="s">
        <v>13942</v>
      </c>
      <c r="S1040" s="1" t="s">
        <v>1038</v>
      </c>
      <c r="T1040" s="1"/>
      <c r="U1040" s="1"/>
      <c r="V1040" s="1" t="s">
        <v>13956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6059</v>
      </c>
      <c r="G1041" s="1" t="s">
        <v>7669</v>
      </c>
      <c r="H1041" s="1" t="s">
        <v>9275</v>
      </c>
      <c r="I1041" s="1" t="s">
        <v>10914</v>
      </c>
      <c r="J1041" s="1"/>
      <c r="K1041" s="1" t="s">
        <v>17519</v>
      </c>
      <c r="L1041" s="1" t="s">
        <v>1039</v>
      </c>
      <c r="M1041" s="1" t="s">
        <v>12542</v>
      </c>
      <c r="N1041" s="1" t="s">
        <v>13175</v>
      </c>
      <c r="O1041" s="1" t="s">
        <v>1039</v>
      </c>
      <c r="P1041" s="1" t="s">
        <v>17774</v>
      </c>
      <c r="Q1041" s="1" t="s">
        <v>18451</v>
      </c>
      <c r="R1041" s="1" t="s">
        <v>13942</v>
      </c>
      <c r="S1041" s="1" t="s">
        <v>1039</v>
      </c>
      <c r="T1041" s="1"/>
      <c r="U1041" s="1"/>
      <c r="V1041" s="1" t="s">
        <v>13956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14651</v>
      </c>
      <c r="F1042" s="1" t="s">
        <v>15537</v>
      </c>
      <c r="G1042" s="1" t="s">
        <v>16416</v>
      </c>
      <c r="H1042" s="1" t="s">
        <v>17285</v>
      </c>
      <c r="I1042" s="1" t="s">
        <v>10915</v>
      </c>
      <c r="J1042" s="1"/>
      <c r="K1042" s="1" t="s">
        <v>17519</v>
      </c>
      <c r="L1042" s="1" t="s">
        <v>1040</v>
      </c>
      <c r="M1042" s="1" t="s">
        <v>12543</v>
      </c>
      <c r="N1042" s="1" t="s">
        <v>13175</v>
      </c>
      <c r="O1042" s="1" t="s">
        <v>1040</v>
      </c>
      <c r="P1042" s="1" t="s">
        <v>17774</v>
      </c>
      <c r="Q1042" s="1" t="s">
        <v>18452</v>
      </c>
      <c r="R1042" s="1" t="s">
        <v>13942</v>
      </c>
      <c r="S1042" s="1" t="s">
        <v>1040</v>
      </c>
      <c r="T1042" s="1"/>
      <c r="U1042" s="1"/>
      <c r="V1042" s="1" t="s">
        <v>13956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14652</v>
      </c>
      <c r="F1043" s="1" t="s">
        <v>15538</v>
      </c>
      <c r="G1043" s="1" t="s">
        <v>16417</v>
      </c>
      <c r="H1043" s="1" t="s">
        <v>17286</v>
      </c>
      <c r="I1043" s="1" t="s">
        <v>10916</v>
      </c>
      <c r="J1043" s="1"/>
      <c r="K1043" s="1" t="s">
        <v>17519</v>
      </c>
      <c r="L1043" s="1" t="s">
        <v>1041</v>
      </c>
      <c r="M1043" s="1" t="s">
        <v>12544</v>
      </c>
      <c r="N1043" s="1" t="s">
        <v>13175</v>
      </c>
      <c r="O1043" s="1" t="s">
        <v>1041</v>
      </c>
      <c r="P1043" s="1" t="s">
        <v>17774</v>
      </c>
      <c r="Q1043" s="1" t="s">
        <v>18453</v>
      </c>
      <c r="R1043" s="1" t="s">
        <v>13942</v>
      </c>
      <c r="S1043" s="1" t="s">
        <v>1041</v>
      </c>
      <c r="T1043" s="1"/>
      <c r="U1043" s="1"/>
      <c r="V1043" s="1" t="s">
        <v>13956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14653</v>
      </c>
      <c r="F1044" s="1" t="s">
        <v>15539</v>
      </c>
      <c r="G1044" s="1" t="s">
        <v>16418</v>
      </c>
      <c r="H1044" s="1" t="s">
        <v>17287</v>
      </c>
      <c r="I1044" s="1" t="s">
        <v>10917</v>
      </c>
      <c r="J1044" s="1"/>
      <c r="K1044" s="1" t="s">
        <v>17519</v>
      </c>
      <c r="L1044" s="1" t="s">
        <v>1042</v>
      </c>
      <c r="M1044" s="1" t="s">
        <v>12545</v>
      </c>
      <c r="N1044" s="1" t="s">
        <v>13175</v>
      </c>
      <c r="O1044" s="1" t="s">
        <v>1042</v>
      </c>
      <c r="P1044" s="1" t="s">
        <v>17775</v>
      </c>
      <c r="Q1044" s="1" t="s">
        <v>17775</v>
      </c>
      <c r="R1044" s="1" t="s">
        <v>13942</v>
      </c>
      <c r="S1044" s="1" t="s">
        <v>1042</v>
      </c>
      <c r="T1044" s="1"/>
      <c r="U1044" s="1" t="s">
        <v>19089</v>
      </c>
      <c r="V1044" s="1" t="s">
        <v>13956</v>
      </c>
      <c r="W1044" s="1" t="s">
        <v>1042</v>
      </c>
      <c r="X1044" s="1" t="s">
        <v>19222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6063</v>
      </c>
      <c r="G1045" s="1" t="s">
        <v>7673</v>
      </c>
      <c r="H1045" s="1" t="s">
        <v>9279</v>
      </c>
      <c r="I1045" s="1" t="s">
        <v>10918</v>
      </c>
      <c r="J1045" s="1"/>
      <c r="K1045" s="1" t="s">
        <v>17519</v>
      </c>
      <c r="L1045" s="1" t="s">
        <v>1043</v>
      </c>
      <c r="M1045" s="1" t="s">
        <v>12546</v>
      </c>
      <c r="N1045" s="1" t="s">
        <v>13175</v>
      </c>
      <c r="O1045" s="1" t="s">
        <v>1043</v>
      </c>
      <c r="P1045" s="1" t="s">
        <v>17775</v>
      </c>
      <c r="Q1045" s="1" t="s">
        <v>17775</v>
      </c>
      <c r="R1045" s="1" t="s">
        <v>13942</v>
      </c>
      <c r="S1045" s="1" t="s">
        <v>1043</v>
      </c>
      <c r="T1045" s="1"/>
      <c r="U1045" s="1"/>
      <c r="V1045" s="1" t="s">
        <v>13956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14654</v>
      </c>
      <c r="F1046" s="1" t="s">
        <v>14654</v>
      </c>
      <c r="G1046" s="1" t="s">
        <v>16419</v>
      </c>
      <c r="H1046" s="1" t="s">
        <v>17288</v>
      </c>
      <c r="I1046" s="1" t="s">
        <v>10919</v>
      </c>
      <c r="J1046" s="1"/>
      <c r="K1046" s="1" t="s">
        <v>17519</v>
      </c>
      <c r="L1046" s="1" t="s">
        <v>1044</v>
      </c>
      <c r="M1046" s="1" t="s">
        <v>12547</v>
      </c>
      <c r="N1046" s="1" t="s">
        <v>13175</v>
      </c>
      <c r="O1046" s="1" t="s">
        <v>1044</v>
      </c>
      <c r="P1046" s="1" t="s">
        <v>17775</v>
      </c>
      <c r="Q1046" s="1" t="s">
        <v>17775</v>
      </c>
      <c r="R1046" s="1" t="s">
        <v>13942</v>
      </c>
      <c r="S1046" s="1" t="s">
        <v>1044</v>
      </c>
      <c r="T1046" s="1"/>
      <c r="U1046" s="1"/>
      <c r="V1046" s="1" t="s">
        <v>13956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14655</v>
      </c>
      <c r="F1047" s="1" t="s">
        <v>15540</v>
      </c>
      <c r="G1047" s="1" t="s">
        <v>16420</v>
      </c>
      <c r="H1047" s="1" t="s">
        <v>17289</v>
      </c>
      <c r="I1047" s="1" t="s">
        <v>10920</v>
      </c>
      <c r="J1047" s="1"/>
      <c r="K1047" s="1" t="s">
        <v>17519</v>
      </c>
      <c r="L1047" s="1" t="s">
        <v>1045</v>
      </c>
      <c r="M1047" s="1" t="s">
        <v>12548</v>
      </c>
      <c r="N1047" s="1" t="s">
        <v>13175</v>
      </c>
      <c r="O1047" s="1" t="s">
        <v>1045</v>
      </c>
      <c r="P1047" s="1" t="s">
        <v>17775</v>
      </c>
      <c r="Q1047" s="1" t="s">
        <v>17775</v>
      </c>
      <c r="R1047" s="1" t="s">
        <v>13942</v>
      </c>
      <c r="S1047" s="1" t="s">
        <v>1045</v>
      </c>
      <c r="T1047" s="1"/>
      <c r="U1047" s="1"/>
      <c r="V1047" s="1" t="s">
        <v>13956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6065</v>
      </c>
      <c r="G1048" s="1" t="s">
        <v>7676</v>
      </c>
      <c r="H1048" s="1" t="s">
        <v>9282</v>
      </c>
      <c r="I1048" s="1" t="s">
        <v>10921</v>
      </c>
      <c r="J1048" s="1"/>
      <c r="K1048" s="1" t="s">
        <v>17519</v>
      </c>
      <c r="L1048" s="1" t="s">
        <v>1046</v>
      </c>
      <c r="M1048" s="1" t="s">
        <v>12549</v>
      </c>
      <c r="N1048" s="1" t="s">
        <v>13175</v>
      </c>
      <c r="O1048" s="1" t="s">
        <v>1046</v>
      </c>
      <c r="P1048" s="1" t="s">
        <v>17775</v>
      </c>
      <c r="Q1048" s="1" t="s">
        <v>17775</v>
      </c>
      <c r="R1048" s="1" t="s">
        <v>13942</v>
      </c>
      <c r="S1048" s="1" t="s">
        <v>1046</v>
      </c>
      <c r="T1048" s="1"/>
      <c r="U1048" s="1"/>
      <c r="V1048" s="1" t="s">
        <v>13956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6066</v>
      </c>
      <c r="G1049" s="1" t="s">
        <v>7677</v>
      </c>
      <c r="H1049" s="1" t="s">
        <v>9283</v>
      </c>
      <c r="I1049" s="1" t="s">
        <v>10922</v>
      </c>
      <c r="J1049" s="1"/>
      <c r="K1049" s="1" t="s">
        <v>17519</v>
      </c>
      <c r="L1049" s="1" t="s">
        <v>1047</v>
      </c>
      <c r="M1049" s="1" t="s">
        <v>12550</v>
      </c>
      <c r="N1049" s="1" t="s">
        <v>13175</v>
      </c>
      <c r="O1049" s="1" t="s">
        <v>1047</v>
      </c>
      <c r="P1049" s="1" t="s">
        <v>17775</v>
      </c>
      <c r="Q1049" s="1" t="s">
        <v>17775</v>
      </c>
      <c r="R1049" s="1" t="s">
        <v>13942</v>
      </c>
      <c r="S1049" s="1" t="s">
        <v>1047</v>
      </c>
      <c r="T1049" s="1"/>
      <c r="U1049" s="1"/>
      <c r="V1049" s="1" t="s">
        <v>13956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6067</v>
      </c>
      <c r="G1050" s="1" t="s">
        <v>7678</v>
      </c>
      <c r="H1050" s="1" t="s">
        <v>9284</v>
      </c>
      <c r="I1050" s="1" t="s">
        <v>10923</v>
      </c>
      <c r="J1050" s="1"/>
      <c r="K1050" s="1" t="s">
        <v>17519</v>
      </c>
      <c r="L1050" s="1" t="s">
        <v>1048</v>
      </c>
      <c r="M1050" s="1" t="s">
        <v>12551</v>
      </c>
      <c r="N1050" s="1" t="s">
        <v>13175</v>
      </c>
      <c r="O1050" s="1" t="s">
        <v>1048</v>
      </c>
      <c r="P1050" s="1" t="s">
        <v>17775</v>
      </c>
      <c r="Q1050" s="1" t="s">
        <v>17775</v>
      </c>
      <c r="R1050" s="1" t="s">
        <v>13942</v>
      </c>
      <c r="S1050" s="1" t="s">
        <v>1048</v>
      </c>
      <c r="T1050" s="1"/>
      <c r="U1050" s="1"/>
      <c r="V1050" s="1" t="s">
        <v>13956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14656</v>
      </c>
      <c r="F1051" s="1" t="s">
        <v>15541</v>
      </c>
      <c r="G1051" s="1" t="s">
        <v>16421</v>
      </c>
      <c r="H1051" s="1" t="s">
        <v>17290</v>
      </c>
      <c r="I1051" s="1" t="s">
        <v>10924</v>
      </c>
      <c r="J1051" s="1"/>
      <c r="K1051" s="1" t="s">
        <v>17519</v>
      </c>
      <c r="L1051" s="1" t="s">
        <v>1049</v>
      </c>
      <c r="M1051" s="1" t="s">
        <v>12552</v>
      </c>
      <c r="N1051" s="1" t="s">
        <v>13175</v>
      </c>
      <c r="O1051" s="1" t="s">
        <v>1049</v>
      </c>
      <c r="P1051" s="1" t="s">
        <v>17775</v>
      </c>
      <c r="Q1051" s="1" t="s">
        <v>17775</v>
      </c>
      <c r="R1051" s="1" t="s">
        <v>13942</v>
      </c>
      <c r="S1051" s="1" t="s">
        <v>1049</v>
      </c>
      <c r="T1051" s="1"/>
      <c r="U1051" s="1"/>
      <c r="V1051" s="1" t="s">
        <v>13956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6069</v>
      </c>
      <c r="G1052" s="1" t="s">
        <v>7680</v>
      </c>
      <c r="H1052" s="1" t="s">
        <v>9286</v>
      </c>
      <c r="I1052" s="1" t="s">
        <v>10925</v>
      </c>
      <c r="J1052" s="1"/>
      <c r="K1052" s="1" t="s">
        <v>17519</v>
      </c>
      <c r="L1052" s="1" t="s">
        <v>1050</v>
      </c>
      <c r="M1052" s="1" t="s">
        <v>12553</v>
      </c>
      <c r="N1052" s="1" t="s">
        <v>13175</v>
      </c>
      <c r="O1052" s="1" t="s">
        <v>1050</v>
      </c>
      <c r="P1052" s="1" t="s">
        <v>17776</v>
      </c>
      <c r="Q1052" s="1" t="s">
        <v>18454</v>
      </c>
      <c r="R1052" s="1" t="s">
        <v>13942</v>
      </c>
      <c r="S1052" s="1" t="s">
        <v>1050</v>
      </c>
      <c r="T1052" s="1" t="s">
        <v>18886</v>
      </c>
      <c r="U1052" s="1"/>
      <c r="V1052" s="1" t="s">
        <v>13956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14657</v>
      </c>
      <c r="F1053" s="1" t="s">
        <v>15542</v>
      </c>
      <c r="G1053" s="1" t="s">
        <v>16422</v>
      </c>
      <c r="H1053" s="1" t="s">
        <v>9299</v>
      </c>
      <c r="I1053" s="1" t="s">
        <v>10926</v>
      </c>
      <c r="J1053" s="1"/>
      <c r="K1053" s="1" t="s">
        <v>17519</v>
      </c>
      <c r="L1053" s="1" t="s">
        <v>1051</v>
      </c>
      <c r="M1053" s="1" t="s">
        <v>12554</v>
      </c>
      <c r="N1053" s="1" t="s">
        <v>13175</v>
      </c>
      <c r="O1053" s="1" t="s">
        <v>1051</v>
      </c>
      <c r="P1053" s="1" t="s">
        <v>17777</v>
      </c>
      <c r="Q1053" s="1" t="s">
        <v>17777</v>
      </c>
      <c r="R1053" s="1" t="s">
        <v>13942</v>
      </c>
      <c r="S1053" s="1" t="s">
        <v>1051</v>
      </c>
      <c r="T1053" s="1"/>
      <c r="U1053" s="1" t="s">
        <v>19090</v>
      </c>
      <c r="V1053" s="1" t="s">
        <v>13956</v>
      </c>
      <c r="W1053" s="1" t="s">
        <v>1051</v>
      </c>
      <c r="X1053" s="1"/>
      <c r="Y1053" t="s">
        <v>19330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6071</v>
      </c>
      <c r="G1054" s="1" t="s">
        <v>7682</v>
      </c>
      <c r="H1054" s="1" t="s">
        <v>9288</v>
      </c>
      <c r="I1054" s="1" t="s">
        <v>10775</v>
      </c>
      <c r="J1054" s="1"/>
      <c r="K1054" s="1" t="s">
        <v>17519</v>
      </c>
      <c r="L1054" s="1" t="s">
        <v>1052</v>
      </c>
      <c r="M1054" s="1" t="s">
        <v>12555</v>
      </c>
      <c r="N1054" s="1" t="s">
        <v>13175</v>
      </c>
      <c r="O1054" s="1" t="s">
        <v>1052</v>
      </c>
      <c r="P1054" s="1" t="s">
        <v>17777</v>
      </c>
      <c r="Q1054" s="1" t="s">
        <v>17777</v>
      </c>
      <c r="R1054" s="1" t="s">
        <v>13942</v>
      </c>
      <c r="S1054" s="1" t="s">
        <v>1052</v>
      </c>
      <c r="T1054" s="1"/>
      <c r="U1054" s="1"/>
      <c r="V1054" s="1" t="s">
        <v>13956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14658</v>
      </c>
      <c r="F1055" s="1" t="s">
        <v>15543</v>
      </c>
      <c r="G1055" s="1" t="s">
        <v>16423</v>
      </c>
      <c r="H1055" s="1" t="s">
        <v>17291</v>
      </c>
      <c r="I1055" s="1" t="s">
        <v>10927</v>
      </c>
      <c r="J1055" s="1"/>
      <c r="K1055" s="1" t="s">
        <v>17519</v>
      </c>
      <c r="L1055" s="1" t="s">
        <v>1053</v>
      </c>
      <c r="M1055" s="1" t="s">
        <v>12556</v>
      </c>
      <c r="N1055" s="1" t="s">
        <v>13175</v>
      </c>
      <c r="O1055" s="1" t="s">
        <v>1053</v>
      </c>
      <c r="P1055" s="1" t="s">
        <v>17777</v>
      </c>
      <c r="Q1055" s="1" t="s">
        <v>17777</v>
      </c>
      <c r="R1055" s="1" t="s">
        <v>13942</v>
      </c>
      <c r="S1055" s="1" t="s">
        <v>1053</v>
      </c>
      <c r="T1055" s="1"/>
      <c r="U1055" s="1"/>
      <c r="V1055" s="1" t="s">
        <v>13956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14659</v>
      </c>
      <c r="F1056" s="1" t="s">
        <v>15544</v>
      </c>
      <c r="G1056" s="1" t="s">
        <v>16424</v>
      </c>
      <c r="H1056" s="1" t="s">
        <v>17292</v>
      </c>
      <c r="I1056" s="1" t="s">
        <v>10928</v>
      </c>
      <c r="J1056" s="1"/>
      <c r="K1056" s="1" t="s">
        <v>17519</v>
      </c>
      <c r="L1056" s="1" t="s">
        <v>1054</v>
      </c>
      <c r="M1056" s="1" t="s">
        <v>12557</v>
      </c>
      <c r="N1056" s="1" t="s">
        <v>13175</v>
      </c>
      <c r="O1056" s="1" t="s">
        <v>1054</v>
      </c>
      <c r="P1056" s="1" t="s">
        <v>17778</v>
      </c>
      <c r="Q1056" s="1" t="s">
        <v>18455</v>
      </c>
      <c r="R1056" s="1" t="s">
        <v>13942</v>
      </c>
      <c r="S1056" s="1" t="s">
        <v>1054</v>
      </c>
      <c r="T1056" s="1" t="s">
        <v>18887</v>
      </c>
      <c r="U1056" s="1"/>
      <c r="V1056" s="1" t="s">
        <v>13956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6074</v>
      </c>
      <c r="G1057" s="1" t="s">
        <v>7685</v>
      </c>
      <c r="H1057" s="1" t="s">
        <v>9291</v>
      </c>
      <c r="I1057" s="1" t="s">
        <v>10929</v>
      </c>
      <c r="J1057" s="1"/>
      <c r="K1057" s="1" t="s">
        <v>17519</v>
      </c>
      <c r="L1057" s="1" t="s">
        <v>1055</v>
      </c>
      <c r="M1057" s="1" t="s">
        <v>12558</v>
      </c>
      <c r="N1057" s="1" t="s">
        <v>13175</v>
      </c>
      <c r="O1057" s="1" t="s">
        <v>1055</v>
      </c>
      <c r="P1057" s="1" t="s">
        <v>17778</v>
      </c>
      <c r="Q1057" s="1" t="s">
        <v>18456</v>
      </c>
      <c r="R1057" s="1" t="s">
        <v>13942</v>
      </c>
      <c r="S1057" s="1" t="s">
        <v>1055</v>
      </c>
      <c r="T1057" s="1"/>
      <c r="U1057" s="1"/>
      <c r="V1057" s="1" t="s">
        <v>13956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14660</v>
      </c>
      <c r="F1058" s="1" t="s">
        <v>15545</v>
      </c>
      <c r="G1058" s="1" t="s">
        <v>16425</v>
      </c>
      <c r="H1058" s="1" t="s">
        <v>17293</v>
      </c>
      <c r="I1058" s="1" t="s">
        <v>10930</v>
      </c>
      <c r="J1058" s="1"/>
      <c r="K1058" s="1" t="s">
        <v>17519</v>
      </c>
      <c r="L1058" s="1" t="s">
        <v>1056</v>
      </c>
      <c r="M1058" s="1" t="s">
        <v>12559</v>
      </c>
      <c r="N1058" s="1" t="s">
        <v>13175</v>
      </c>
      <c r="O1058" s="1" t="s">
        <v>1056</v>
      </c>
      <c r="P1058" s="1" t="s">
        <v>17778</v>
      </c>
      <c r="Q1058" s="1" t="s">
        <v>18457</v>
      </c>
      <c r="R1058" s="1" t="s">
        <v>13942</v>
      </c>
      <c r="S1058" s="1" t="s">
        <v>1056</v>
      </c>
      <c r="T1058" s="1"/>
      <c r="U1058" s="1"/>
      <c r="V1058" s="1" t="s">
        <v>13956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14661</v>
      </c>
      <c r="F1059" s="1" t="s">
        <v>15546</v>
      </c>
      <c r="G1059" s="1" t="s">
        <v>16426</v>
      </c>
      <c r="H1059" s="1" t="s">
        <v>17294</v>
      </c>
      <c r="I1059" s="1" t="s">
        <v>10931</v>
      </c>
      <c r="J1059" s="1"/>
      <c r="K1059" s="1" t="s">
        <v>17519</v>
      </c>
      <c r="L1059" s="1" t="s">
        <v>1057</v>
      </c>
      <c r="M1059" s="1" t="s">
        <v>12560</v>
      </c>
      <c r="N1059" s="1" t="s">
        <v>13175</v>
      </c>
      <c r="O1059" s="1" t="s">
        <v>1057</v>
      </c>
      <c r="P1059" s="1" t="s">
        <v>17778</v>
      </c>
      <c r="Q1059" s="1" t="s">
        <v>18458</v>
      </c>
      <c r="R1059" s="1" t="s">
        <v>13942</v>
      </c>
      <c r="S1059" s="1" t="s">
        <v>1057</v>
      </c>
      <c r="T1059" s="1"/>
      <c r="U1059" s="1"/>
      <c r="V1059" s="1" t="s">
        <v>13956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6077</v>
      </c>
      <c r="G1060" s="1" t="s">
        <v>7688</v>
      </c>
      <c r="H1060" s="1" t="s">
        <v>9294</v>
      </c>
      <c r="I1060" s="1" t="s">
        <v>10932</v>
      </c>
      <c r="J1060" s="1"/>
      <c r="K1060" s="1" t="s">
        <v>17519</v>
      </c>
      <c r="L1060" s="1" t="s">
        <v>1058</v>
      </c>
      <c r="M1060" s="1" t="s">
        <v>12561</v>
      </c>
      <c r="N1060" s="1" t="s">
        <v>13175</v>
      </c>
      <c r="O1060" s="1" t="s">
        <v>1058</v>
      </c>
      <c r="P1060" s="1" t="s">
        <v>17778</v>
      </c>
      <c r="Q1060" s="1" t="s">
        <v>18459</v>
      </c>
      <c r="R1060" s="1" t="s">
        <v>13942</v>
      </c>
      <c r="S1060" s="1" t="s">
        <v>1058</v>
      </c>
      <c r="T1060" s="1"/>
      <c r="U1060" s="1"/>
      <c r="V1060" s="1" t="s">
        <v>13956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14662</v>
      </c>
      <c r="F1061" s="1" t="s">
        <v>15547</v>
      </c>
      <c r="G1061" s="1" t="s">
        <v>16427</v>
      </c>
      <c r="H1061" s="1" t="s">
        <v>17295</v>
      </c>
      <c r="I1061" s="1" t="s">
        <v>10933</v>
      </c>
      <c r="J1061" s="1"/>
      <c r="K1061" s="1" t="s">
        <v>17519</v>
      </c>
      <c r="L1061" s="1" t="s">
        <v>1059</v>
      </c>
      <c r="M1061" s="1" t="s">
        <v>12562</v>
      </c>
      <c r="N1061" s="1" t="s">
        <v>13175</v>
      </c>
      <c r="O1061" s="1" t="s">
        <v>1059</v>
      </c>
      <c r="P1061" s="1" t="s">
        <v>17778</v>
      </c>
      <c r="Q1061" s="1" t="s">
        <v>18460</v>
      </c>
      <c r="R1061" s="1" t="s">
        <v>13942</v>
      </c>
      <c r="S1061" s="1" t="s">
        <v>1059</v>
      </c>
      <c r="T1061" s="1"/>
      <c r="U1061" s="1"/>
      <c r="V1061" s="1" t="s">
        <v>13956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6079</v>
      </c>
      <c r="G1062" s="1" t="s">
        <v>7690</v>
      </c>
      <c r="H1062" s="1" t="s">
        <v>9296</v>
      </c>
      <c r="I1062" s="1" t="s">
        <v>10934</v>
      </c>
      <c r="J1062" s="1"/>
      <c r="K1062" s="1" t="s">
        <v>17519</v>
      </c>
      <c r="L1062" s="1" t="s">
        <v>1060</v>
      </c>
      <c r="M1062" s="1" t="s">
        <v>12563</v>
      </c>
      <c r="N1062" s="1" t="s">
        <v>13175</v>
      </c>
      <c r="O1062" s="1" t="s">
        <v>1060</v>
      </c>
      <c r="P1062" s="1" t="s">
        <v>17778</v>
      </c>
      <c r="Q1062" s="1" t="s">
        <v>18461</v>
      </c>
      <c r="R1062" s="1" t="s">
        <v>13942</v>
      </c>
      <c r="S1062" s="1" t="s">
        <v>1060</v>
      </c>
      <c r="T1062" s="1"/>
      <c r="U1062" s="1"/>
      <c r="V1062" s="1" t="s">
        <v>13956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14663</v>
      </c>
      <c r="F1063" s="1" t="s">
        <v>15548</v>
      </c>
      <c r="G1063" s="1" t="s">
        <v>14663</v>
      </c>
      <c r="H1063" s="1" t="s">
        <v>17296</v>
      </c>
      <c r="I1063" s="1" t="s">
        <v>10935</v>
      </c>
      <c r="J1063" s="1"/>
      <c r="K1063" s="1" t="s">
        <v>17519</v>
      </c>
      <c r="L1063" s="1" t="s">
        <v>1061</v>
      </c>
      <c r="M1063" s="1" t="s">
        <v>12564</v>
      </c>
      <c r="N1063" s="1" t="s">
        <v>13175</v>
      </c>
      <c r="O1063" s="1" t="s">
        <v>1061</v>
      </c>
      <c r="P1063" s="1" t="s">
        <v>17778</v>
      </c>
      <c r="Q1063" s="1" t="s">
        <v>18462</v>
      </c>
      <c r="R1063" s="1" t="s">
        <v>13942</v>
      </c>
      <c r="S1063" s="1" t="s">
        <v>1061</v>
      </c>
      <c r="T1063" s="1"/>
      <c r="U1063" s="1"/>
      <c r="V1063" s="1" t="s">
        <v>13956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14664</v>
      </c>
      <c r="F1064" s="1" t="s">
        <v>15549</v>
      </c>
      <c r="G1064" s="1" t="s">
        <v>16428</v>
      </c>
      <c r="H1064" s="1" t="s">
        <v>17297</v>
      </c>
      <c r="I1064" s="1" t="s">
        <v>10083</v>
      </c>
      <c r="J1064" s="1"/>
      <c r="K1064" s="1" t="s">
        <v>17519</v>
      </c>
      <c r="L1064" s="1" t="s">
        <v>1062</v>
      </c>
      <c r="M1064" s="1" t="s">
        <v>12565</v>
      </c>
      <c r="N1064" s="1" t="s">
        <v>13175</v>
      </c>
      <c r="O1064" s="1" t="s">
        <v>1062</v>
      </c>
      <c r="P1064" s="1" t="s">
        <v>17778</v>
      </c>
      <c r="Q1064" s="1" t="s">
        <v>18463</v>
      </c>
      <c r="R1064" s="1" t="s">
        <v>13942</v>
      </c>
      <c r="S1064" s="1" t="s">
        <v>1062</v>
      </c>
      <c r="T1064" s="1"/>
      <c r="U1064" s="1"/>
      <c r="V1064" s="1" t="s">
        <v>13956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4449</v>
      </c>
      <c r="G1065" s="1" t="s">
        <v>7692</v>
      </c>
      <c r="H1065" s="1" t="s">
        <v>9299</v>
      </c>
      <c r="I1065" s="1" t="s">
        <v>10936</v>
      </c>
      <c r="J1065" s="1"/>
      <c r="K1065" s="1" t="s">
        <v>17519</v>
      </c>
      <c r="L1065" s="1" t="s">
        <v>1063</v>
      </c>
      <c r="M1065" s="1" t="s">
        <v>12566</v>
      </c>
      <c r="N1065" s="1" t="s">
        <v>13175</v>
      </c>
      <c r="O1065" s="1" t="s">
        <v>1063</v>
      </c>
      <c r="P1065" s="1" t="s">
        <v>17779</v>
      </c>
      <c r="Q1065" s="1" t="s">
        <v>17779</v>
      </c>
      <c r="R1065" s="1" t="s">
        <v>13942</v>
      </c>
      <c r="S1065" s="1" t="s">
        <v>1063</v>
      </c>
      <c r="T1065" s="1"/>
      <c r="U1065" s="1" t="s">
        <v>19091</v>
      </c>
      <c r="V1065" s="1" t="s">
        <v>13956</v>
      </c>
      <c r="W1065" s="1" t="s">
        <v>1063</v>
      </c>
      <c r="X1065" s="1" t="s">
        <v>19223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6082</v>
      </c>
      <c r="G1066" s="1" t="s">
        <v>7693</v>
      </c>
      <c r="H1066" s="1" t="s">
        <v>9300</v>
      </c>
      <c r="I1066" s="1" t="s">
        <v>10937</v>
      </c>
      <c r="J1066" s="1"/>
      <c r="K1066" s="1" t="s">
        <v>17519</v>
      </c>
      <c r="L1066" s="1" t="s">
        <v>1064</v>
      </c>
      <c r="M1066" s="1" t="s">
        <v>12567</v>
      </c>
      <c r="N1066" s="1" t="s">
        <v>13175</v>
      </c>
      <c r="O1066" s="1" t="s">
        <v>1064</v>
      </c>
      <c r="P1066" s="1" t="s">
        <v>17779</v>
      </c>
      <c r="Q1066" s="1" t="s">
        <v>17779</v>
      </c>
      <c r="R1066" s="1" t="s">
        <v>13942</v>
      </c>
      <c r="S1066" s="1" t="s">
        <v>1064</v>
      </c>
      <c r="T1066" s="1"/>
      <c r="U1066" s="1"/>
      <c r="V1066" s="1" t="s">
        <v>13956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14665</v>
      </c>
      <c r="F1067" s="1" t="s">
        <v>15550</v>
      </c>
      <c r="G1067" s="1" t="s">
        <v>16429</v>
      </c>
      <c r="H1067" s="1" t="s">
        <v>17298</v>
      </c>
      <c r="I1067" s="1" t="s">
        <v>10938</v>
      </c>
      <c r="J1067" s="1"/>
      <c r="K1067" s="1" t="s">
        <v>17519</v>
      </c>
      <c r="L1067" s="1" t="s">
        <v>1065</v>
      </c>
      <c r="M1067" s="1" t="s">
        <v>12568</v>
      </c>
      <c r="N1067" s="1" t="s">
        <v>13175</v>
      </c>
      <c r="O1067" s="1" t="s">
        <v>1065</v>
      </c>
      <c r="P1067" s="1" t="s">
        <v>17779</v>
      </c>
      <c r="Q1067" s="1" t="s">
        <v>17779</v>
      </c>
      <c r="R1067" s="1" t="s">
        <v>13942</v>
      </c>
      <c r="S1067" s="1" t="s">
        <v>1065</v>
      </c>
      <c r="T1067" s="1"/>
      <c r="U1067" s="1"/>
      <c r="V1067" s="1" t="s">
        <v>13956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14666</v>
      </c>
      <c r="F1068" s="1" t="s">
        <v>15551</v>
      </c>
      <c r="G1068" s="1" t="s">
        <v>16430</v>
      </c>
      <c r="H1068" s="1" t="s">
        <v>17299</v>
      </c>
      <c r="I1068" s="1" t="s">
        <v>10939</v>
      </c>
      <c r="J1068" s="1"/>
      <c r="K1068" s="1" t="s">
        <v>17519</v>
      </c>
      <c r="L1068" s="1" t="s">
        <v>1066</v>
      </c>
      <c r="M1068" s="1" t="s">
        <v>12569</v>
      </c>
      <c r="N1068" s="1" t="s">
        <v>13175</v>
      </c>
      <c r="O1068" s="1" t="s">
        <v>1066</v>
      </c>
      <c r="P1068" s="1" t="s">
        <v>17779</v>
      </c>
      <c r="Q1068" s="1" t="s">
        <v>17779</v>
      </c>
      <c r="R1068" s="1" t="s">
        <v>13942</v>
      </c>
      <c r="S1068" s="1" t="s">
        <v>1066</v>
      </c>
      <c r="T1068" s="1"/>
      <c r="U1068" s="1"/>
      <c r="V1068" s="1" t="s">
        <v>13956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6085</v>
      </c>
      <c r="G1069" s="1" t="s">
        <v>7696</v>
      </c>
      <c r="H1069" s="1" t="s">
        <v>9303</v>
      </c>
      <c r="I1069" s="1" t="s">
        <v>10940</v>
      </c>
      <c r="J1069" s="1"/>
      <c r="K1069" s="1" t="s">
        <v>17519</v>
      </c>
      <c r="L1069" s="1" t="s">
        <v>1067</v>
      </c>
      <c r="M1069" s="1" t="s">
        <v>12570</v>
      </c>
      <c r="N1069" s="1" t="s">
        <v>13175</v>
      </c>
      <c r="O1069" s="1" t="s">
        <v>1067</v>
      </c>
      <c r="P1069" s="1" t="s">
        <v>17779</v>
      </c>
      <c r="Q1069" s="1" t="s">
        <v>17779</v>
      </c>
      <c r="R1069" s="1" t="s">
        <v>13942</v>
      </c>
      <c r="S1069" s="1" t="s">
        <v>1067</v>
      </c>
      <c r="T1069" s="1"/>
      <c r="U1069" s="1"/>
      <c r="V1069" s="1" t="s">
        <v>13956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14667</v>
      </c>
      <c r="F1070" s="1" t="s">
        <v>15552</v>
      </c>
      <c r="G1070" s="1" t="s">
        <v>16431</v>
      </c>
      <c r="H1070" s="1" t="s">
        <v>17300</v>
      </c>
      <c r="I1070" s="1" t="s">
        <v>10941</v>
      </c>
      <c r="J1070" s="1"/>
      <c r="K1070" s="1" t="s">
        <v>17519</v>
      </c>
      <c r="L1070" s="1" t="s">
        <v>1068</v>
      </c>
      <c r="M1070" s="1" t="s">
        <v>12571</v>
      </c>
      <c r="N1070" s="1" t="s">
        <v>13175</v>
      </c>
      <c r="O1070" s="1" t="s">
        <v>1068</v>
      </c>
      <c r="P1070" s="1" t="s">
        <v>17780</v>
      </c>
      <c r="Q1070" s="1" t="s">
        <v>18464</v>
      </c>
      <c r="R1070" s="1" t="s">
        <v>13942</v>
      </c>
      <c r="S1070" s="1" t="s">
        <v>1068</v>
      </c>
      <c r="T1070" s="1" t="s">
        <v>18888</v>
      </c>
      <c r="U1070" s="1"/>
      <c r="V1070" s="1" t="s">
        <v>13956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6087</v>
      </c>
      <c r="G1071" s="1" t="s">
        <v>7698</v>
      </c>
      <c r="H1071" s="1" t="s">
        <v>9305</v>
      </c>
      <c r="I1071" s="1" t="s">
        <v>10942</v>
      </c>
      <c r="J1071" s="1"/>
      <c r="K1071" s="1" t="s">
        <v>17519</v>
      </c>
      <c r="L1071" s="1" t="s">
        <v>1069</v>
      </c>
      <c r="M1071" s="1" t="s">
        <v>12572</v>
      </c>
      <c r="N1071" s="1" t="s">
        <v>13175</v>
      </c>
      <c r="O1071" s="1" t="s">
        <v>1069</v>
      </c>
      <c r="P1071" s="1" t="s">
        <v>17780</v>
      </c>
      <c r="Q1071" s="1" t="s">
        <v>18465</v>
      </c>
      <c r="R1071" s="1" t="s">
        <v>13942</v>
      </c>
      <c r="S1071" s="1" t="s">
        <v>1069</v>
      </c>
      <c r="T1071" s="1"/>
      <c r="U1071" s="1"/>
      <c r="V1071" s="1" t="s">
        <v>13956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6088</v>
      </c>
      <c r="G1072" s="1" t="s">
        <v>7699</v>
      </c>
      <c r="H1072" s="1" t="s">
        <v>9306</v>
      </c>
      <c r="I1072" s="1" t="s">
        <v>10943</v>
      </c>
      <c r="J1072" s="1"/>
      <c r="K1072" s="1" t="s">
        <v>17519</v>
      </c>
      <c r="L1072" s="1" t="s">
        <v>1070</v>
      </c>
      <c r="M1072" s="1" t="s">
        <v>12573</v>
      </c>
      <c r="N1072" s="1" t="s">
        <v>13175</v>
      </c>
      <c r="O1072" s="1" t="s">
        <v>1070</v>
      </c>
      <c r="P1072" s="1" t="s">
        <v>17780</v>
      </c>
      <c r="Q1072" s="1" t="s">
        <v>18466</v>
      </c>
      <c r="R1072" s="1" t="s">
        <v>13942</v>
      </c>
      <c r="S1072" s="1" t="s">
        <v>1070</v>
      </c>
      <c r="T1072" s="1"/>
      <c r="U1072" s="1"/>
      <c r="V1072" s="1" t="s">
        <v>13956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6089</v>
      </c>
      <c r="G1073" s="1" t="s">
        <v>7700</v>
      </c>
      <c r="H1073" s="1" t="s">
        <v>9307</v>
      </c>
      <c r="I1073" s="1" t="s">
        <v>10944</v>
      </c>
      <c r="J1073" s="1"/>
      <c r="K1073" s="1" t="s">
        <v>17519</v>
      </c>
      <c r="L1073" s="1" t="s">
        <v>1071</v>
      </c>
      <c r="M1073" s="1" t="s">
        <v>12574</v>
      </c>
      <c r="N1073" s="1" t="s">
        <v>13175</v>
      </c>
      <c r="O1073" s="1" t="s">
        <v>1071</v>
      </c>
      <c r="P1073" s="1" t="s">
        <v>17781</v>
      </c>
      <c r="Q1073" s="1" t="s">
        <v>17781</v>
      </c>
      <c r="R1073" s="1" t="s">
        <v>13942</v>
      </c>
      <c r="S1073" s="1" t="s">
        <v>1071</v>
      </c>
      <c r="T1073" s="1"/>
      <c r="U1073" s="1" t="s">
        <v>19092</v>
      </c>
      <c r="V1073" s="1" t="s">
        <v>13956</v>
      </c>
      <c r="W1073" s="1" t="s">
        <v>1071</v>
      </c>
      <c r="X1073" s="1"/>
      <c r="Y1073" t="s">
        <v>19331</v>
      </c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14668</v>
      </c>
      <c r="F1074" s="1" t="s">
        <v>15553</v>
      </c>
      <c r="G1074" s="1" t="s">
        <v>16432</v>
      </c>
      <c r="H1074" s="1" t="s">
        <v>17301</v>
      </c>
      <c r="I1074" s="1" t="s">
        <v>10945</v>
      </c>
      <c r="J1074" s="1"/>
      <c r="K1074" s="1" t="s">
        <v>17519</v>
      </c>
      <c r="L1074" s="1" t="s">
        <v>1072</v>
      </c>
      <c r="M1074" s="1" t="s">
        <v>12575</v>
      </c>
      <c r="N1074" s="1" t="s">
        <v>13175</v>
      </c>
      <c r="O1074" s="1" t="s">
        <v>1072</v>
      </c>
      <c r="P1074" s="1" t="s">
        <v>17782</v>
      </c>
      <c r="Q1074" s="1" t="s">
        <v>18467</v>
      </c>
      <c r="R1074" s="1" t="s">
        <v>13942</v>
      </c>
      <c r="S1074" s="1" t="s">
        <v>1072</v>
      </c>
      <c r="T1074" s="1" t="s">
        <v>18889</v>
      </c>
      <c r="U1074" s="1"/>
      <c r="V1074" s="1" t="s">
        <v>13956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14669</v>
      </c>
      <c r="F1075" s="1" t="s">
        <v>15554</v>
      </c>
      <c r="G1075" s="1" t="s">
        <v>16433</v>
      </c>
      <c r="H1075" s="1" t="s">
        <v>17302</v>
      </c>
      <c r="I1075" s="1" t="s">
        <v>10946</v>
      </c>
      <c r="J1075" s="1"/>
      <c r="K1075" s="1" t="s">
        <v>17519</v>
      </c>
      <c r="L1075" s="1" t="s">
        <v>1073</v>
      </c>
      <c r="M1075" s="1" t="s">
        <v>12576</v>
      </c>
      <c r="N1075" s="1" t="s">
        <v>13175</v>
      </c>
      <c r="O1075" s="1" t="s">
        <v>1073</v>
      </c>
      <c r="P1075" s="1" t="s">
        <v>17782</v>
      </c>
      <c r="Q1075" s="1" t="s">
        <v>18468</v>
      </c>
      <c r="R1075" s="1" t="s">
        <v>13942</v>
      </c>
      <c r="S1075" s="1" t="s">
        <v>1073</v>
      </c>
      <c r="T1075" s="1"/>
      <c r="U1075" s="1"/>
      <c r="V1075" s="1" t="s">
        <v>13956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14670</v>
      </c>
      <c r="F1076" s="1" t="s">
        <v>15555</v>
      </c>
      <c r="G1076" s="1" t="s">
        <v>16434</v>
      </c>
      <c r="H1076" s="1" t="s">
        <v>17303</v>
      </c>
      <c r="I1076" s="1" t="s">
        <v>10947</v>
      </c>
      <c r="J1076" s="1"/>
      <c r="K1076" s="1" t="s">
        <v>17519</v>
      </c>
      <c r="L1076" s="1" t="s">
        <v>1074</v>
      </c>
      <c r="M1076" s="1" t="s">
        <v>12577</v>
      </c>
      <c r="N1076" s="1" t="s">
        <v>13175</v>
      </c>
      <c r="O1076" s="1" t="s">
        <v>1074</v>
      </c>
      <c r="P1076" s="1" t="s">
        <v>17782</v>
      </c>
      <c r="Q1076" s="1" t="s">
        <v>18469</v>
      </c>
      <c r="R1076" s="1" t="s">
        <v>13942</v>
      </c>
      <c r="S1076" s="1" t="s">
        <v>1074</v>
      </c>
      <c r="T1076" s="1"/>
      <c r="U1076" s="1"/>
      <c r="V1076" s="1" t="s">
        <v>13956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14671</v>
      </c>
      <c r="F1077" s="1" t="s">
        <v>15556</v>
      </c>
      <c r="G1077" s="1" t="s">
        <v>16435</v>
      </c>
      <c r="H1077" s="1" t="s">
        <v>17304</v>
      </c>
      <c r="I1077" s="1" t="s">
        <v>10948</v>
      </c>
      <c r="J1077" s="1"/>
      <c r="K1077" s="1" t="s">
        <v>17519</v>
      </c>
      <c r="L1077" s="1" t="s">
        <v>1075</v>
      </c>
      <c r="M1077" s="1" t="s">
        <v>12578</v>
      </c>
      <c r="N1077" s="1" t="s">
        <v>13175</v>
      </c>
      <c r="O1077" s="1" t="s">
        <v>1075</v>
      </c>
      <c r="P1077" s="1" t="s">
        <v>17782</v>
      </c>
      <c r="Q1077" s="1" t="s">
        <v>18470</v>
      </c>
      <c r="R1077" s="1" t="s">
        <v>13942</v>
      </c>
      <c r="S1077" s="1" t="s">
        <v>1075</v>
      </c>
      <c r="T1077" s="1"/>
      <c r="U1077" s="1"/>
      <c r="V1077" s="1" t="s">
        <v>13956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6094</v>
      </c>
      <c r="G1078" s="1" t="s">
        <v>7705</v>
      </c>
      <c r="H1078" s="1" t="s">
        <v>9312</v>
      </c>
      <c r="I1078" s="1" t="s">
        <v>10949</v>
      </c>
      <c r="J1078" s="1"/>
      <c r="K1078" s="1" t="s">
        <v>17519</v>
      </c>
      <c r="L1078" s="1" t="s">
        <v>1076</v>
      </c>
      <c r="M1078" s="1" t="s">
        <v>12579</v>
      </c>
      <c r="N1078" s="1" t="s">
        <v>13175</v>
      </c>
      <c r="O1078" s="1" t="s">
        <v>1076</v>
      </c>
      <c r="P1078" s="1" t="s">
        <v>17782</v>
      </c>
      <c r="Q1078" s="1" t="s">
        <v>18471</v>
      </c>
      <c r="R1078" s="1" t="s">
        <v>13942</v>
      </c>
      <c r="S1078" s="1" t="s">
        <v>1076</v>
      </c>
      <c r="T1078" s="1"/>
      <c r="U1078" s="1"/>
      <c r="V1078" s="1" t="s">
        <v>13956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14672</v>
      </c>
      <c r="F1079" s="1" t="s">
        <v>15557</v>
      </c>
      <c r="G1079" s="1" t="s">
        <v>16436</v>
      </c>
      <c r="H1079" s="1" t="s">
        <v>17305</v>
      </c>
      <c r="I1079" s="1" t="s">
        <v>10950</v>
      </c>
      <c r="J1079" s="1"/>
      <c r="K1079" s="1" t="s">
        <v>17519</v>
      </c>
      <c r="L1079" s="1" t="s">
        <v>1077</v>
      </c>
      <c r="M1079" s="1" t="s">
        <v>12580</v>
      </c>
      <c r="N1079" s="1" t="s">
        <v>13175</v>
      </c>
      <c r="O1079" s="1" t="s">
        <v>1077</v>
      </c>
      <c r="P1079" s="1" t="s">
        <v>17783</v>
      </c>
      <c r="Q1079" s="1" t="s">
        <v>17783</v>
      </c>
      <c r="R1079" s="1" t="s">
        <v>13942</v>
      </c>
      <c r="S1079" s="1" t="s">
        <v>1077</v>
      </c>
      <c r="T1079" s="1"/>
      <c r="U1079" s="1" t="s">
        <v>19093</v>
      </c>
      <c r="V1079" s="1" t="s">
        <v>13956</v>
      </c>
      <c r="W1079" s="1" t="s">
        <v>1077</v>
      </c>
      <c r="X1079" s="1" t="s">
        <v>19224</v>
      </c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6096</v>
      </c>
      <c r="G1080" s="1" t="s">
        <v>7707</v>
      </c>
      <c r="H1080" s="1" t="s">
        <v>9314</v>
      </c>
      <c r="I1080" s="1" t="s">
        <v>10951</v>
      </c>
      <c r="J1080" s="1"/>
      <c r="K1080" s="1" t="s">
        <v>17519</v>
      </c>
      <c r="L1080" s="1" t="s">
        <v>1078</v>
      </c>
      <c r="M1080" s="1" t="s">
        <v>12581</v>
      </c>
      <c r="N1080" s="1" t="s">
        <v>13175</v>
      </c>
      <c r="O1080" s="1" t="s">
        <v>1078</v>
      </c>
      <c r="P1080" s="1" t="s">
        <v>17783</v>
      </c>
      <c r="Q1080" s="1" t="s">
        <v>17783</v>
      </c>
      <c r="R1080" s="1" t="s">
        <v>13942</v>
      </c>
      <c r="S1080" s="1" t="s">
        <v>1078</v>
      </c>
      <c r="T1080" s="1"/>
      <c r="U1080" s="1"/>
      <c r="V1080" s="1" t="s">
        <v>13956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14673</v>
      </c>
      <c r="F1081" s="1" t="s">
        <v>15558</v>
      </c>
      <c r="G1081" s="1" t="s">
        <v>16437</v>
      </c>
      <c r="H1081" s="1" t="s">
        <v>17306</v>
      </c>
      <c r="I1081" s="1" t="s">
        <v>10952</v>
      </c>
      <c r="J1081" s="1"/>
      <c r="K1081" s="1" t="s">
        <v>17519</v>
      </c>
      <c r="L1081" s="1" t="s">
        <v>1079</v>
      </c>
      <c r="M1081" s="1" t="s">
        <v>12582</v>
      </c>
      <c r="N1081" s="1" t="s">
        <v>13175</v>
      </c>
      <c r="O1081" s="1" t="s">
        <v>1079</v>
      </c>
      <c r="P1081" s="1" t="s">
        <v>17783</v>
      </c>
      <c r="Q1081" s="1" t="s">
        <v>17783</v>
      </c>
      <c r="R1081" s="1" t="s">
        <v>13942</v>
      </c>
      <c r="S1081" s="1" t="s">
        <v>1079</v>
      </c>
      <c r="T1081" s="1"/>
      <c r="U1081" s="1"/>
      <c r="V1081" s="1" t="s">
        <v>13956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14674</v>
      </c>
      <c r="F1082" s="1" t="s">
        <v>15559</v>
      </c>
      <c r="G1082" s="1" t="s">
        <v>16438</v>
      </c>
      <c r="H1082" s="1" t="s">
        <v>17307</v>
      </c>
      <c r="I1082" s="1" t="s">
        <v>10953</v>
      </c>
      <c r="J1082" s="1"/>
      <c r="K1082" s="1" t="s">
        <v>17519</v>
      </c>
      <c r="L1082" s="1" t="s">
        <v>1080</v>
      </c>
      <c r="M1082" s="1" t="s">
        <v>12583</v>
      </c>
      <c r="N1082" s="1" t="s">
        <v>13175</v>
      </c>
      <c r="O1082" s="1" t="s">
        <v>1080</v>
      </c>
      <c r="P1082" s="1" t="s">
        <v>17783</v>
      </c>
      <c r="Q1082" s="1" t="s">
        <v>17783</v>
      </c>
      <c r="R1082" s="1" t="s">
        <v>13942</v>
      </c>
      <c r="S1082" s="1" t="s">
        <v>1080</v>
      </c>
      <c r="T1082" s="1"/>
      <c r="U1082" s="1"/>
      <c r="V1082" s="1" t="s">
        <v>13956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14675</v>
      </c>
      <c r="F1083" s="1" t="s">
        <v>15560</v>
      </c>
      <c r="G1083" s="1" t="s">
        <v>16439</v>
      </c>
      <c r="H1083" s="1" t="s">
        <v>17308</v>
      </c>
      <c r="I1083" s="1" t="s">
        <v>10954</v>
      </c>
      <c r="J1083" s="1"/>
      <c r="K1083" s="1" t="s">
        <v>17519</v>
      </c>
      <c r="L1083" s="1" t="s">
        <v>1081</v>
      </c>
      <c r="M1083" s="1" t="s">
        <v>12584</v>
      </c>
      <c r="N1083" s="1" t="s">
        <v>13175</v>
      </c>
      <c r="O1083" s="1" t="s">
        <v>1081</v>
      </c>
      <c r="P1083" s="1" t="s">
        <v>17783</v>
      </c>
      <c r="Q1083" s="1" t="s">
        <v>17783</v>
      </c>
      <c r="R1083" s="1" t="s">
        <v>13942</v>
      </c>
      <c r="S1083" s="1" t="s">
        <v>1081</v>
      </c>
      <c r="T1083" s="1"/>
      <c r="U1083" s="1"/>
      <c r="V1083" s="1" t="s">
        <v>13956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6100</v>
      </c>
      <c r="G1084" s="1" t="s">
        <v>7711</v>
      </c>
      <c r="H1084" s="1" t="s">
        <v>9318</v>
      </c>
      <c r="I1084" s="1" t="s">
        <v>10955</v>
      </c>
      <c r="J1084" s="1"/>
      <c r="K1084" s="1" t="s">
        <v>17519</v>
      </c>
      <c r="L1084" s="1" t="s">
        <v>1082</v>
      </c>
      <c r="M1084" s="1" t="s">
        <v>12585</v>
      </c>
      <c r="N1084" s="1" t="s">
        <v>13175</v>
      </c>
      <c r="O1084" s="1" t="s">
        <v>1082</v>
      </c>
      <c r="P1084" s="1" t="s">
        <v>17783</v>
      </c>
      <c r="Q1084" s="1" t="s">
        <v>17783</v>
      </c>
      <c r="R1084" s="1" t="s">
        <v>13942</v>
      </c>
      <c r="S1084" s="1" t="s">
        <v>1082</v>
      </c>
      <c r="T1084" s="1"/>
      <c r="U1084" s="1"/>
      <c r="V1084" s="1" t="s">
        <v>13956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14676</v>
      </c>
      <c r="F1085" s="1" t="s">
        <v>15561</v>
      </c>
      <c r="G1085" s="1" t="s">
        <v>16440</v>
      </c>
      <c r="H1085" s="1" t="s">
        <v>17309</v>
      </c>
      <c r="I1085" s="1" t="s">
        <v>10956</v>
      </c>
      <c r="J1085" s="1"/>
      <c r="K1085" s="1" t="s">
        <v>17519</v>
      </c>
      <c r="L1085" s="1" t="s">
        <v>1083</v>
      </c>
      <c r="M1085" s="1" t="s">
        <v>12586</v>
      </c>
      <c r="N1085" s="1" t="s">
        <v>13175</v>
      </c>
      <c r="O1085" s="1" t="s">
        <v>1083</v>
      </c>
      <c r="P1085" s="1" t="s">
        <v>17784</v>
      </c>
      <c r="Q1085" s="1" t="s">
        <v>18472</v>
      </c>
      <c r="R1085" s="1" t="s">
        <v>13942</v>
      </c>
      <c r="S1085" s="1" t="s">
        <v>1083</v>
      </c>
      <c r="T1085" s="1" t="s">
        <v>18890</v>
      </c>
      <c r="U1085" s="1"/>
      <c r="V1085" s="1" t="s">
        <v>13956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14677</v>
      </c>
      <c r="F1086" s="1" t="s">
        <v>15562</v>
      </c>
      <c r="G1086" s="1" t="s">
        <v>16441</v>
      </c>
      <c r="H1086" s="1" t="s">
        <v>17310</v>
      </c>
      <c r="I1086" s="1" t="s">
        <v>10957</v>
      </c>
      <c r="J1086" s="1"/>
      <c r="K1086" s="1" t="s">
        <v>17519</v>
      </c>
      <c r="L1086" s="1" t="s">
        <v>1084</v>
      </c>
      <c r="M1086" s="1" t="s">
        <v>12587</v>
      </c>
      <c r="N1086" s="1" t="s">
        <v>13175</v>
      </c>
      <c r="O1086" s="1" t="s">
        <v>1084</v>
      </c>
      <c r="P1086" s="1" t="s">
        <v>17784</v>
      </c>
      <c r="Q1086" s="1" t="s">
        <v>18473</v>
      </c>
      <c r="R1086" s="1" t="s">
        <v>13942</v>
      </c>
      <c r="S1086" s="1" t="s">
        <v>1084</v>
      </c>
      <c r="T1086" s="1"/>
      <c r="U1086" s="1"/>
      <c r="V1086" s="1" t="s">
        <v>13956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14678</v>
      </c>
      <c r="F1087" s="1" t="s">
        <v>15563</v>
      </c>
      <c r="G1087" s="1" t="s">
        <v>16442</v>
      </c>
      <c r="H1087" s="1" t="s">
        <v>17311</v>
      </c>
      <c r="I1087" s="1" t="s">
        <v>10958</v>
      </c>
      <c r="J1087" s="1"/>
      <c r="K1087" s="1" t="s">
        <v>17519</v>
      </c>
      <c r="L1087" s="1" t="s">
        <v>1085</v>
      </c>
      <c r="M1087" s="1" t="s">
        <v>12588</v>
      </c>
      <c r="N1087" s="1" t="s">
        <v>13175</v>
      </c>
      <c r="O1087" s="1" t="s">
        <v>1085</v>
      </c>
      <c r="P1087" s="1" t="s">
        <v>17784</v>
      </c>
      <c r="Q1087" s="1" t="s">
        <v>18474</v>
      </c>
      <c r="R1087" s="1" t="s">
        <v>13942</v>
      </c>
      <c r="S1087" s="1" t="s">
        <v>1085</v>
      </c>
      <c r="T1087" s="1"/>
      <c r="U1087" s="1"/>
      <c r="V1087" s="1" t="s">
        <v>13956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14679</v>
      </c>
      <c r="F1088" s="1" t="s">
        <v>15564</v>
      </c>
      <c r="G1088" s="1" t="s">
        <v>16443</v>
      </c>
      <c r="H1088" s="1" t="s">
        <v>17312</v>
      </c>
      <c r="I1088" s="1" t="s">
        <v>10959</v>
      </c>
      <c r="J1088" s="1"/>
      <c r="K1088" s="1" t="s">
        <v>17519</v>
      </c>
      <c r="L1088" s="1" t="s">
        <v>1086</v>
      </c>
      <c r="M1088" s="1" t="s">
        <v>12589</v>
      </c>
      <c r="N1088" s="1" t="s">
        <v>13175</v>
      </c>
      <c r="O1088" s="1" t="s">
        <v>1086</v>
      </c>
      <c r="P1088" s="1" t="s">
        <v>17784</v>
      </c>
      <c r="Q1088" s="1" t="s">
        <v>18475</v>
      </c>
      <c r="R1088" s="1" t="s">
        <v>13942</v>
      </c>
      <c r="S1088" s="1" t="s">
        <v>1086</v>
      </c>
      <c r="T1088" s="1"/>
      <c r="U1088" s="1"/>
      <c r="V1088" s="1" t="s">
        <v>13956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14680</v>
      </c>
      <c r="F1089" s="1" t="s">
        <v>15565</v>
      </c>
      <c r="G1089" s="1" t="s">
        <v>16444</v>
      </c>
      <c r="H1089" s="1" t="s">
        <v>17313</v>
      </c>
      <c r="I1089" s="1" t="s">
        <v>10960</v>
      </c>
      <c r="J1089" s="1"/>
      <c r="K1089" s="1" t="s">
        <v>17519</v>
      </c>
      <c r="L1089" s="1" t="s">
        <v>1087</v>
      </c>
      <c r="M1089" s="1" t="s">
        <v>12590</v>
      </c>
      <c r="N1089" s="1" t="s">
        <v>13175</v>
      </c>
      <c r="O1089" s="1" t="s">
        <v>1087</v>
      </c>
      <c r="P1089" s="1" t="s">
        <v>17784</v>
      </c>
      <c r="Q1089" s="1" t="s">
        <v>18476</v>
      </c>
      <c r="R1089" s="1" t="s">
        <v>13942</v>
      </c>
      <c r="S1089" s="1" t="s">
        <v>1087</v>
      </c>
      <c r="T1089" s="1"/>
      <c r="U1089" s="1"/>
      <c r="V1089" s="1" t="s">
        <v>13956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6106</v>
      </c>
      <c r="G1090" s="1" t="s">
        <v>7717</v>
      </c>
      <c r="H1090" s="1" t="s">
        <v>9324</v>
      </c>
      <c r="I1090" s="1" t="s">
        <v>10961</v>
      </c>
      <c r="J1090" s="1"/>
      <c r="K1090" s="1" t="s">
        <v>17519</v>
      </c>
      <c r="L1090" s="1" t="s">
        <v>1088</v>
      </c>
      <c r="M1090" s="1" t="s">
        <v>12591</v>
      </c>
      <c r="N1090" s="1" t="s">
        <v>13175</v>
      </c>
      <c r="O1090" s="1" t="s">
        <v>1088</v>
      </c>
      <c r="P1090" s="1" t="s">
        <v>17784</v>
      </c>
      <c r="Q1090" s="1" t="s">
        <v>18477</v>
      </c>
      <c r="R1090" s="1" t="s">
        <v>13942</v>
      </c>
      <c r="S1090" s="1" t="s">
        <v>1088</v>
      </c>
      <c r="T1090" s="1"/>
      <c r="U1090" s="1"/>
      <c r="V1090" s="1" t="s">
        <v>13956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6107</v>
      </c>
      <c r="G1091" s="1" t="s">
        <v>7718</v>
      </c>
      <c r="H1091" s="1" t="s">
        <v>9325</v>
      </c>
      <c r="I1091" s="1" t="s">
        <v>10962</v>
      </c>
      <c r="J1091" s="1"/>
      <c r="K1091" s="1" t="s">
        <v>17519</v>
      </c>
      <c r="L1091" s="1" t="s">
        <v>1089</v>
      </c>
      <c r="M1091" s="1" t="s">
        <v>12592</v>
      </c>
      <c r="N1091" s="1" t="s">
        <v>13175</v>
      </c>
      <c r="O1091" s="1" t="s">
        <v>1089</v>
      </c>
      <c r="P1091" s="1" t="s">
        <v>17784</v>
      </c>
      <c r="Q1091" s="1" t="s">
        <v>18478</v>
      </c>
      <c r="R1091" s="1" t="s">
        <v>13942</v>
      </c>
      <c r="S1091" s="1" t="s">
        <v>1089</v>
      </c>
      <c r="T1091" s="1"/>
      <c r="U1091" s="1"/>
      <c r="V1091" s="1" t="s">
        <v>13956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6108</v>
      </c>
      <c r="G1092" s="1" t="s">
        <v>7719</v>
      </c>
      <c r="H1092" s="1" t="s">
        <v>9326</v>
      </c>
      <c r="I1092" s="1" t="s">
        <v>10963</v>
      </c>
      <c r="J1092" s="1"/>
      <c r="K1092" s="1" t="s">
        <v>17519</v>
      </c>
      <c r="L1092" s="1" t="s">
        <v>1090</v>
      </c>
      <c r="M1092" s="1" t="s">
        <v>12593</v>
      </c>
      <c r="N1092" s="1" t="s">
        <v>13175</v>
      </c>
      <c r="O1092" s="1" t="s">
        <v>1090</v>
      </c>
      <c r="P1092" s="1" t="s">
        <v>17784</v>
      </c>
      <c r="Q1092" s="1" t="s">
        <v>18479</v>
      </c>
      <c r="R1092" s="1" t="s">
        <v>13942</v>
      </c>
      <c r="S1092" s="1" t="s">
        <v>1090</v>
      </c>
      <c r="T1092" s="1"/>
      <c r="U1092" s="1"/>
      <c r="V1092" s="1" t="s">
        <v>13956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14681</v>
      </c>
      <c r="F1093" s="1" t="s">
        <v>15566</v>
      </c>
      <c r="G1093" s="1" t="s">
        <v>16445</v>
      </c>
      <c r="H1093" s="1" t="s">
        <v>17314</v>
      </c>
      <c r="I1093" s="1" t="s">
        <v>10964</v>
      </c>
      <c r="J1093" s="1"/>
      <c r="K1093" s="1" t="s">
        <v>17519</v>
      </c>
      <c r="L1093" s="1" t="s">
        <v>1091</v>
      </c>
      <c r="M1093" s="1" t="s">
        <v>12594</v>
      </c>
      <c r="N1093" s="1" t="s">
        <v>13175</v>
      </c>
      <c r="O1093" s="1" t="s">
        <v>1091</v>
      </c>
      <c r="P1093" s="1" t="s">
        <v>17784</v>
      </c>
      <c r="Q1093" s="1" t="s">
        <v>18480</v>
      </c>
      <c r="R1093" s="1" t="s">
        <v>13942</v>
      </c>
      <c r="S1093" s="1" t="s">
        <v>1091</v>
      </c>
      <c r="T1093" s="1"/>
      <c r="U1093" s="1"/>
      <c r="V1093" s="1" t="s">
        <v>13956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14682</v>
      </c>
      <c r="F1094" s="1" t="s">
        <v>15567</v>
      </c>
      <c r="G1094" s="1" t="s">
        <v>16446</v>
      </c>
      <c r="H1094" s="1" t="s">
        <v>17315</v>
      </c>
      <c r="I1094" s="1" t="s">
        <v>10965</v>
      </c>
      <c r="J1094" s="1"/>
      <c r="K1094" s="1" t="s">
        <v>17519</v>
      </c>
      <c r="L1094" s="1" t="s">
        <v>1092</v>
      </c>
      <c r="M1094" s="1" t="s">
        <v>12595</v>
      </c>
      <c r="N1094" s="1" t="s">
        <v>13175</v>
      </c>
      <c r="O1094" s="1" t="s">
        <v>1092</v>
      </c>
      <c r="P1094" s="1" t="s">
        <v>17785</v>
      </c>
      <c r="Q1094" s="1" t="s">
        <v>17785</v>
      </c>
      <c r="R1094" s="1" t="s">
        <v>13942</v>
      </c>
      <c r="S1094" s="1" t="s">
        <v>1092</v>
      </c>
      <c r="T1094" s="1"/>
      <c r="U1094" s="1" t="s">
        <v>19094</v>
      </c>
      <c r="V1094" s="1" t="s">
        <v>13956</v>
      </c>
      <c r="W1094" s="1" t="s">
        <v>1092</v>
      </c>
      <c r="X1094" s="1" t="s">
        <v>19225</v>
      </c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14683</v>
      </c>
      <c r="F1095" s="1" t="s">
        <v>15568</v>
      </c>
      <c r="G1095" s="1" t="s">
        <v>16447</v>
      </c>
      <c r="H1095" s="1" t="s">
        <v>17316</v>
      </c>
      <c r="I1095" s="1" t="s">
        <v>10966</v>
      </c>
      <c r="J1095" s="1"/>
      <c r="K1095" s="1" t="s">
        <v>17519</v>
      </c>
      <c r="L1095" s="1" t="s">
        <v>1093</v>
      </c>
      <c r="M1095" s="1" t="s">
        <v>12596</v>
      </c>
      <c r="N1095" s="1" t="s">
        <v>13175</v>
      </c>
      <c r="O1095" s="1" t="s">
        <v>1093</v>
      </c>
      <c r="P1095" s="1" t="s">
        <v>17785</v>
      </c>
      <c r="Q1095" s="1" t="s">
        <v>17785</v>
      </c>
      <c r="R1095" s="1" t="s">
        <v>13942</v>
      </c>
      <c r="S1095" s="1" t="s">
        <v>1093</v>
      </c>
      <c r="T1095" s="1"/>
      <c r="U1095" s="1"/>
      <c r="V1095" s="1" t="s">
        <v>13956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14684</v>
      </c>
      <c r="F1096" s="1" t="s">
        <v>15569</v>
      </c>
      <c r="G1096" s="1" t="s">
        <v>16448</v>
      </c>
      <c r="H1096" s="1" t="s">
        <v>17317</v>
      </c>
      <c r="I1096" s="1" t="s">
        <v>10967</v>
      </c>
      <c r="J1096" s="1"/>
      <c r="K1096" s="1" t="s">
        <v>17519</v>
      </c>
      <c r="L1096" s="1" t="s">
        <v>1094</v>
      </c>
      <c r="M1096" s="1" t="s">
        <v>12597</v>
      </c>
      <c r="N1096" s="1" t="s">
        <v>13175</v>
      </c>
      <c r="O1096" s="1" t="s">
        <v>1094</v>
      </c>
      <c r="P1096" s="1" t="s">
        <v>17785</v>
      </c>
      <c r="Q1096" s="1" t="s">
        <v>17785</v>
      </c>
      <c r="R1096" s="1" t="s">
        <v>13942</v>
      </c>
      <c r="S1096" s="1" t="s">
        <v>1094</v>
      </c>
      <c r="T1096" s="1"/>
      <c r="U1096" s="1"/>
      <c r="V1096" s="1" t="s">
        <v>13956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6113</v>
      </c>
      <c r="G1097" s="1" t="s">
        <v>7724</v>
      </c>
      <c r="H1097" s="1" t="s">
        <v>9331</v>
      </c>
      <c r="I1097" s="1" t="s">
        <v>10968</v>
      </c>
      <c r="J1097" s="1"/>
      <c r="K1097" s="1" t="s">
        <v>17519</v>
      </c>
      <c r="L1097" s="1" t="s">
        <v>1095</v>
      </c>
      <c r="M1097" s="1" t="s">
        <v>12598</v>
      </c>
      <c r="N1097" s="1" t="s">
        <v>13175</v>
      </c>
      <c r="O1097" s="1" t="s">
        <v>1095</v>
      </c>
      <c r="P1097" s="1" t="s">
        <v>17786</v>
      </c>
      <c r="Q1097" s="1" t="s">
        <v>18481</v>
      </c>
      <c r="R1097" s="1" t="s">
        <v>13942</v>
      </c>
      <c r="S1097" s="1" t="s">
        <v>1095</v>
      </c>
      <c r="T1097" s="1" t="s">
        <v>18891</v>
      </c>
      <c r="U1097" s="1"/>
      <c r="V1097" s="1" t="s">
        <v>13956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6114</v>
      </c>
      <c r="G1098" s="1" t="s">
        <v>7725</v>
      </c>
      <c r="H1098" s="1" t="s">
        <v>9332</v>
      </c>
      <c r="I1098" s="1" t="s">
        <v>10969</v>
      </c>
      <c r="J1098" s="1"/>
      <c r="K1098" s="1" t="s">
        <v>17519</v>
      </c>
      <c r="L1098" s="1" t="s">
        <v>1096</v>
      </c>
      <c r="M1098" s="1" t="s">
        <v>12599</v>
      </c>
      <c r="N1098" s="1" t="s">
        <v>13175</v>
      </c>
      <c r="O1098" s="1" t="s">
        <v>1096</v>
      </c>
      <c r="P1098" s="1" t="s">
        <v>17787</v>
      </c>
      <c r="Q1098" s="1" t="s">
        <v>17787</v>
      </c>
      <c r="R1098" s="1" t="s">
        <v>13942</v>
      </c>
      <c r="S1098" s="1" t="s">
        <v>1096</v>
      </c>
      <c r="T1098" s="1"/>
      <c r="U1098" s="1" t="s">
        <v>19095</v>
      </c>
      <c r="V1098" s="1" t="s">
        <v>13956</v>
      </c>
      <c r="W1098" s="1" t="s">
        <v>1096</v>
      </c>
      <c r="X1098" s="1" t="s">
        <v>19226</v>
      </c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6115</v>
      </c>
      <c r="G1099" s="1" t="s">
        <v>7726</v>
      </c>
      <c r="H1099" s="1" t="s">
        <v>9333</v>
      </c>
      <c r="I1099" s="1" t="s">
        <v>10970</v>
      </c>
      <c r="J1099" s="1"/>
      <c r="K1099" s="1" t="s">
        <v>17519</v>
      </c>
      <c r="L1099" s="1" t="s">
        <v>1097</v>
      </c>
      <c r="M1099" s="1" t="s">
        <v>12600</v>
      </c>
      <c r="N1099" s="1" t="s">
        <v>13175</v>
      </c>
      <c r="O1099" s="1" t="s">
        <v>1097</v>
      </c>
      <c r="P1099" s="1" t="s">
        <v>17788</v>
      </c>
      <c r="Q1099" s="1" t="s">
        <v>18482</v>
      </c>
      <c r="R1099" s="1" t="s">
        <v>13942</v>
      </c>
      <c r="S1099" s="1" t="s">
        <v>1097</v>
      </c>
      <c r="T1099" s="1" t="s">
        <v>18892</v>
      </c>
      <c r="U1099" s="1"/>
      <c r="V1099" s="1" t="s">
        <v>13956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6116</v>
      </c>
      <c r="G1100" s="1" t="s">
        <v>7727</v>
      </c>
      <c r="H1100" s="1" t="s">
        <v>9334</v>
      </c>
      <c r="I1100" s="1" t="s">
        <v>10971</v>
      </c>
      <c r="J1100" s="1"/>
      <c r="K1100" s="1" t="s">
        <v>17519</v>
      </c>
      <c r="L1100" s="1" t="s">
        <v>1098</v>
      </c>
      <c r="M1100" s="1" t="s">
        <v>12601</v>
      </c>
      <c r="N1100" s="1" t="s">
        <v>13175</v>
      </c>
      <c r="O1100" s="1" t="s">
        <v>1098</v>
      </c>
      <c r="P1100" s="1" t="s">
        <v>17788</v>
      </c>
      <c r="Q1100" s="1" t="s">
        <v>18483</v>
      </c>
      <c r="R1100" s="1" t="s">
        <v>13942</v>
      </c>
      <c r="S1100" s="1" t="s">
        <v>1098</v>
      </c>
      <c r="T1100" s="1"/>
      <c r="U1100" s="1"/>
      <c r="V1100" s="1" t="s">
        <v>13956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6117</v>
      </c>
      <c r="G1101" s="1" t="s">
        <v>7728</v>
      </c>
      <c r="H1101" s="1" t="s">
        <v>9335</v>
      </c>
      <c r="I1101" s="1" t="s">
        <v>10972</v>
      </c>
      <c r="J1101" s="1"/>
      <c r="K1101" s="1" t="s">
        <v>17519</v>
      </c>
      <c r="L1101" s="1" t="s">
        <v>1099</v>
      </c>
      <c r="M1101" s="1" t="s">
        <v>12602</v>
      </c>
      <c r="N1101" s="1" t="s">
        <v>13175</v>
      </c>
      <c r="O1101" s="1" t="s">
        <v>1099</v>
      </c>
      <c r="P1101" s="1" t="s">
        <v>17789</v>
      </c>
      <c r="Q1101" s="1" t="s">
        <v>17789</v>
      </c>
      <c r="R1101" s="1" t="s">
        <v>13942</v>
      </c>
      <c r="S1101" s="1" t="s">
        <v>1099</v>
      </c>
      <c r="T1101" s="1"/>
      <c r="U1101" s="1" t="s">
        <v>19096</v>
      </c>
      <c r="V1101" s="1" t="s">
        <v>13956</v>
      </c>
      <c r="W1101" s="1" t="s">
        <v>1099</v>
      </c>
      <c r="X1101" s="1"/>
      <c r="Y1101" t="s">
        <v>19332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14685</v>
      </c>
      <c r="F1102" s="1" t="s">
        <v>15570</v>
      </c>
      <c r="G1102" s="1" t="s">
        <v>16449</v>
      </c>
      <c r="H1102" s="1" t="s">
        <v>17318</v>
      </c>
      <c r="I1102" s="1" t="s">
        <v>10973</v>
      </c>
      <c r="J1102" s="1"/>
      <c r="K1102" s="1" t="s">
        <v>17519</v>
      </c>
      <c r="L1102" s="1" t="s">
        <v>1100</v>
      </c>
      <c r="M1102" s="1" t="s">
        <v>12603</v>
      </c>
      <c r="N1102" s="1" t="s">
        <v>13175</v>
      </c>
      <c r="O1102" s="1" t="s">
        <v>1100</v>
      </c>
      <c r="P1102" s="1" t="s">
        <v>17789</v>
      </c>
      <c r="Q1102" s="1" t="s">
        <v>17789</v>
      </c>
      <c r="R1102" s="1" t="s">
        <v>13942</v>
      </c>
      <c r="S1102" s="1" t="s">
        <v>1100</v>
      </c>
      <c r="T1102" s="1"/>
      <c r="U1102" s="1"/>
      <c r="V1102" s="1" t="s">
        <v>13956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6119</v>
      </c>
      <c r="G1103" s="1" t="s">
        <v>7730</v>
      </c>
      <c r="H1103" s="1" t="s">
        <v>9337</v>
      </c>
      <c r="I1103" s="1" t="s">
        <v>10974</v>
      </c>
      <c r="J1103" s="1"/>
      <c r="K1103" s="1" t="s">
        <v>17519</v>
      </c>
      <c r="L1103" s="1" t="s">
        <v>1101</v>
      </c>
      <c r="M1103" s="1" t="s">
        <v>12604</v>
      </c>
      <c r="N1103" s="1" t="s">
        <v>13175</v>
      </c>
      <c r="O1103" s="1" t="s">
        <v>1101</v>
      </c>
      <c r="P1103" s="1" t="s">
        <v>17789</v>
      </c>
      <c r="Q1103" s="1" t="s">
        <v>17789</v>
      </c>
      <c r="R1103" s="1" t="s">
        <v>13942</v>
      </c>
      <c r="S1103" s="1" t="s">
        <v>1101</v>
      </c>
      <c r="T1103" s="1"/>
      <c r="U1103" s="1"/>
      <c r="V1103" s="1" t="s">
        <v>13956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6120</v>
      </c>
      <c r="G1104" s="1" t="s">
        <v>7731</v>
      </c>
      <c r="H1104" s="1" t="s">
        <v>9338</v>
      </c>
      <c r="I1104" s="1" t="s">
        <v>10975</v>
      </c>
      <c r="J1104" s="1"/>
      <c r="K1104" s="1" t="s">
        <v>17519</v>
      </c>
      <c r="L1104" s="1" t="s">
        <v>1102</v>
      </c>
      <c r="M1104" s="1" t="s">
        <v>12605</v>
      </c>
      <c r="N1104" s="1" t="s">
        <v>13175</v>
      </c>
      <c r="O1104" s="1" t="s">
        <v>1102</v>
      </c>
      <c r="P1104" s="1" t="s">
        <v>17790</v>
      </c>
      <c r="Q1104" s="1" t="s">
        <v>18484</v>
      </c>
      <c r="R1104" s="1" t="s">
        <v>13942</v>
      </c>
      <c r="S1104" s="1" t="s">
        <v>1102</v>
      </c>
      <c r="T1104" s="1" t="s">
        <v>18893</v>
      </c>
      <c r="U1104" s="1"/>
      <c r="V1104" s="1" t="s">
        <v>13956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6121</v>
      </c>
      <c r="G1105" s="1" t="s">
        <v>7732</v>
      </c>
      <c r="H1105" s="1" t="s">
        <v>9339</v>
      </c>
      <c r="I1105" s="1" t="s">
        <v>10976</v>
      </c>
      <c r="J1105" s="1"/>
      <c r="K1105" s="1" t="s">
        <v>17519</v>
      </c>
      <c r="L1105" s="1" t="s">
        <v>1103</v>
      </c>
      <c r="M1105" s="1" t="s">
        <v>12606</v>
      </c>
      <c r="N1105" s="1" t="s">
        <v>13175</v>
      </c>
      <c r="O1105" s="1" t="s">
        <v>1103</v>
      </c>
      <c r="P1105" s="1" t="s">
        <v>17791</v>
      </c>
      <c r="Q1105" s="1" t="s">
        <v>17791</v>
      </c>
      <c r="R1105" s="1" t="s">
        <v>13942</v>
      </c>
      <c r="S1105" s="1" t="s">
        <v>1103</v>
      </c>
      <c r="T1105" s="1"/>
      <c r="U1105" s="1" t="s">
        <v>19097</v>
      </c>
      <c r="V1105" s="1" t="s">
        <v>13956</v>
      </c>
      <c r="W1105" s="1" t="s">
        <v>1103</v>
      </c>
      <c r="X1105" s="1" t="s">
        <v>19227</v>
      </c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14686</v>
      </c>
      <c r="F1106" s="1" t="s">
        <v>14686</v>
      </c>
      <c r="G1106" s="1" t="s">
        <v>16450</v>
      </c>
      <c r="H1106" s="1" t="s">
        <v>17314</v>
      </c>
      <c r="I1106" s="1" t="s">
        <v>10977</v>
      </c>
      <c r="J1106" s="1"/>
      <c r="K1106" s="1" t="s">
        <v>17519</v>
      </c>
      <c r="L1106" s="1" t="s">
        <v>1104</v>
      </c>
      <c r="M1106" s="1" t="s">
        <v>12607</v>
      </c>
      <c r="N1106" s="1" t="s">
        <v>13175</v>
      </c>
      <c r="O1106" s="1" t="s">
        <v>1104</v>
      </c>
      <c r="P1106" s="1" t="s">
        <v>17791</v>
      </c>
      <c r="Q1106" s="1" t="s">
        <v>17791</v>
      </c>
      <c r="R1106" s="1" t="s">
        <v>13942</v>
      </c>
      <c r="S1106" s="1" t="s">
        <v>1104</v>
      </c>
      <c r="T1106" s="1"/>
      <c r="U1106" s="1"/>
      <c r="V1106" s="1" t="s">
        <v>13956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6122</v>
      </c>
      <c r="G1107" s="1" t="s">
        <v>7734</v>
      </c>
      <c r="H1107" s="1" t="s">
        <v>9340</v>
      </c>
      <c r="I1107" s="1" t="s">
        <v>10978</v>
      </c>
      <c r="J1107" s="1"/>
      <c r="K1107" s="1" t="s">
        <v>17519</v>
      </c>
      <c r="L1107" s="1" t="s">
        <v>1105</v>
      </c>
      <c r="M1107" s="1" t="s">
        <v>12608</v>
      </c>
      <c r="N1107" s="1" t="s">
        <v>13175</v>
      </c>
      <c r="O1107" s="1" t="s">
        <v>1105</v>
      </c>
      <c r="P1107" s="1" t="s">
        <v>17791</v>
      </c>
      <c r="Q1107" s="1" t="s">
        <v>17791</v>
      </c>
      <c r="R1107" s="1" t="s">
        <v>13942</v>
      </c>
      <c r="S1107" s="1" t="s">
        <v>1105</v>
      </c>
      <c r="T1107" s="1"/>
      <c r="U1107" s="1"/>
      <c r="V1107" s="1" t="s">
        <v>13956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14687</v>
      </c>
      <c r="F1108" s="1" t="s">
        <v>15571</v>
      </c>
      <c r="G1108" s="1" t="s">
        <v>16451</v>
      </c>
      <c r="H1108" s="1" t="s">
        <v>17319</v>
      </c>
      <c r="I1108" s="1" t="s">
        <v>10979</v>
      </c>
      <c r="J1108" s="1"/>
      <c r="K1108" s="1" t="s">
        <v>17519</v>
      </c>
      <c r="L1108" s="1" t="s">
        <v>1106</v>
      </c>
      <c r="M1108" s="1" t="s">
        <v>12609</v>
      </c>
      <c r="N1108" s="1" t="s">
        <v>13175</v>
      </c>
      <c r="O1108" s="1" t="s">
        <v>1106</v>
      </c>
      <c r="P1108" s="1" t="s">
        <v>17791</v>
      </c>
      <c r="Q1108" s="1" t="s">
        <v>17791</v>
      </c>
      <c r="R1108" s="1" t="s">
        <v>13942</v>
      </c>
      <c r="S1108" s="1" t="s">
        <v>1106</v>
      </c>
      <c r="T1108" s="1"/>
      <c r="U1108" s="1"/>
      <c r="V1108" s="1" t="s">
        <v>13956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6124</v>
      </c>
      <c r="G1109" s="1" t="s">
        <v>7736</v>
      </c>
      <c r="H1109" s="1" t="s">
        <v>9342</v>
      </c>
      <c r="I1109" s="1" t="s">
        <v>10980</v>
      </c>
      <c r="J1109" s="1"/>
      <c r="K1109" s="1" t="s">
        <v>17519</v>
      </c>
      <c r="L1109" s="1" t="s">
        <v>1107</v>
      </c>
      <c r="M1109" s="1" t="s">
        <v>12610</v>
      </c>
      <c r="N1109" s="1" t="s">
        <v>13175</v>
      </c>
      <c r="O1109" s="1" t="s">
        <v>1107</v>
      </c>
      <c r="P1109" s="1" t="s">
        <v>17791</v>
      </c>
      <c r="Q1109" s="1" t="s">
        <v>17791</v>
      </c>
      <c r="R1109" s="1" t="s">
        <v>13942</v>
      </c>
      <c r="S1109" s="1" t="s">
        <v>1107</v>
      </c>
      <c r="T1109" s="1"/>
      <c r="U1109" s="1"/>
      <c r="V1109" s="1" t="s">
        <v>13956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14688</v>
      </c>
      <c r="F1110" s="1" t="s">
        <v>15572</v>
      </c>
      <c r="G1110" s="1" t="s">
        <v>16452</v>
      </c>
      <c r="H1110" s="1" t="s">
        <v>17320</v>
      </c>
      <c r="I1110" s="1" t="s">
        <v>10981</v>
      </c>
      <c r="J1110" s="1"/>
      <c r="K1110" s="1" t="s">
        <v>17519</v>
      </c>
      <c r="L1110" s="1" t="s">
        <v>1108</v>
      </c>
      <c r="M1110" s="1" t="s">
        <v>12611</v>
      </c>
      <c r="N1110" s="1" t="s">
        <v>13175</v>
      </c>
      <c r="O1110" s="1" t="s">
        <v>1108</v>
      </c>
      <c r="P1110" s="1" t="s">
        <v>17791</v>
      </c>
      <c r="Q1110" s="1" t="s">
        <v>17791</v>
      </c>
      <c r="R1110" s="1" t="s">
        <v>13942</v>
      </c>
      <c r="S1110" s="1" t="s">
        <v>1108</v>
      </c>
      <c r="T1110" s="1"/>
      <c r="U1110" s="1"/>
      <c r="V1110" s="1" t="s">
        <v>13956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6126</v>
      </c>
      <c r="G1111" s="1" t="s">
        <v>7738</v>
      </c>
      <c r="H1111" s="1" t="s">
        <v>9318</v>
      </c>
      <c r="I1111" s="1" t="s">
        <v>10982</v>
      </c>
      <c r="J1111" s="1"/>
      <c r="K1111" s="1" t="s">
        <v>17519</v>
      </c>
      <c r="L1111" s="1" t="s">
        <v>1109</v>
      </c>
      <c r="M1111" s="1" t="s">
        <v>12612</v>
      </c>
      <c r="N1111" s="1" t="s">
        <v>13175</v>
      </c>
      <c r="O1111" s="1" t="s">
        <v>1109</v>
      </c>
      <c r="P1111" s="1" t="s">
        <v>17792</v>
      </c>
      <c r="Q1111" s="1" t="s">
        <v>18485</v>
      </c>
      <c r="R1111" s="1" t="s">
        <v>13942</v>
      </c>
      <c r="S1111" s="1" t="s">
        <v>1109</v>
      </c>
      <c r="T1111" s="1" t="s">
        <v>18894</v>
      </c>
      <c r="U1111" s="1"/>
      <c r="V1111" s="1" t="s">
        <v>13956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14689</v>
      </c>
      <c r="F1112" s="1" t="s">
        <v>15573</v>
      </c>
      <c r="G1112" s="1" t="s">
        <v>16453</v>
      </c>
      <c r="H1112" s="1" t="s">
        <v>17321</v>
      </c>
      <c r="I1112" s="1" t="s">
        <v>10983</v>
      </c>
      <c r="J1112" s="1"/>
      <c r="K1112" s="1" t="s">
        <v>17519</v>
      </c>
      <c r="L1112" s="1" t="s">
        <v>1110</v>
      </c>
      <c r="M1112" s="1" t="s">
        <v>12613</v>
      </c>
      <c r="N1112" s="1" t="s">
        <v>13175</v>
      </c>
      <c r="O1112" s="1" t="s">
        <v>1110</v>
      </c>
      <c r="P1112" s="1" t="s">
        <v>17792</v>
      </c>
      <c r="Q1112" s="1" t="s">
        <v>18486</v>
      </c>
      <c r="R1112" s="1" t="s">
        <v>13942</v>
      </c>
      <c r="S1112" s="1" t="s">
        <v>1110</v>
      </c>
      <c r="T1112" s="1"/>
      <c r="U1112" s="1"/>
      <c r="V1112" s="1" t="s">
        <v>13956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14690</v>
      </c>
      <c r="F1113" s="1" t="s">
        <v>15574</v>
      </c>
      <c r="G1113" s="1" t="s">
        <v>16454</v>
      </c>
      <c r="H1113" s="1" t="s">
        <v>17322</v>
      </c>
      <c r="I1113" s="1" t="s">
        <v>10984</v>
      </c>
      <c r="J1113" s="1"/>
      <c r="K1113" s="1" t="s">
        <v>17519</v>
      </c>
      <c r="L1113" s="1" t="s">
        <v>1111</v>
      </c>
      <c r="M1113" s="1" t="s">
        <v>12614</v>
      </c>
      <c r="N1113" s="1" t="s">
        <v>13175</v>
      </c>
      <c r="O1113" s="1" t="s">
        <v>1111</v>
      </c>
      <c r="P1113" s="1" t="s">
        <v>17792</v>
      </c>
      <c r="Q1113" s="1" t="s">
        <v>18487</v>
      </c>
      <c r="R1113" s="1" t="s">
        <v>13942</v>
      </c>
      <c r="S1113" s="1" t="s">
        <v>1111</v>
      </c>
      <c r="T1113" s="1"/>
      <c r="U1113" s="1"/>
      <c r="V1113" s="1" t="s">
        <v>13956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6129</v>
      </c>
      <c r="G1114" s="1" t="s">
        <v>7741</v>
      </c>
      <c r="H1114" s="1" t="s">
        <v>9346</v>
      </c>
      <c r="I1114" s="1" t="s">
        <v>10985</v>
      </c>
      <c r="J1114" s="1"/>
      <c r="K1114" s="1" t="s">
        <v>17519</v>
      </c>
      <c r="L1114" s="1" t="s">
        <v>1112</v>
      </c>
      <c r="M1114" s="1" t="s">
        <v>12615</v>
      </c>
      <c r="N1114" s="1" t="s">
        <v>13175</v>
      </c>
      <c r="O1114" s="1" t="s">
        <v>1112</v>
      </c>
      <c r="P1114" s="1" t="s">
        <v>17792</v>
      </c>
      <c r="Q1114" s="1" t="s">
        <v>18488</v>
      </c>
      <c r="R1114" s="1" t="s">
        <v>13942</v>
      </c>
      <c r="S1114" s="1" t="s">
        <v>1112</v>
      </c>
      <c r="T1114" s="1"/>
      <c r="U1114" s="1"/>
      <c r="V1114" s="1" t="s">
        <v>13956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4499</v>
      </c>
      <c r="G1115" s="1" t="s">
        <v>7742</v>
      </c>
      <c r="H1115" s="1" t="s">
        <v>9347</v>
      </c>
      <c r="I1115" s="1" t="s">
        <v>10986</v>
      </c>
      <c r="J1115" s="1"/>
      <c r="K1115" s="1" t="s">
        <v>17519</v>
      </c>
      <c r="L1115" s="1" t="s">
        <v>1113</v>
      </c>
      <c r="M1115" s="1" t="s">
        <v>12616</v>
      </c>
      <c r="N1115" s="1" t="s">
        <v>13175</v>
      </c>
      <c r="O1115" s="1" t="s">
        <v>1113</v>
      </c>
      <c r="P1115" s="1" t="s">
        <v>17792</v>
      </c>
      <c r="Q1115" s="1" t="s">
        <v>18489</v>
      </c>
      <c r="R1115" s="1" t="s">
        <v>13942</v>
      </c>
      <c r="S1115" s="1" t="s">
        <v>1113</v>
      </c>
      <c r="T1115" s="1"/>
      <c r="U1115" s="1"/>
      <c r="V1115" s="1" t="s">
        <v>13956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6130</v>
      </c>
      <c r="G1116" s="1" t="s">
        <v>7743</v>
      </c>
      <c r="H1116" s="1" t="s">
        <v>9348</v>
      </c>
      <c r="I1116" s="1" t="s">
        <v>10987</v>
      </c>
      <c r="J1116" s="1"/>
      <c r="K1116" s="1" t="s">
        <v>17519</v>
      </c>
      <c r="L1116" s="1" t="s">
        <v>1114</v>
      </c>
      <c r="M1116" s="1" t="s">
        <v>12617</v>
      </c>
      <c r="N1116" s="1" t="s">
        <v>13175</v>
      </c>
      <c r="O1116" s="1" t="s">
        <v>1114</v>
      </c>
      <c r="P1116" s="1" t="s">
        <v>17792</v>
      </c>
      <c r="Q1116" s="1" t="s">
        <v>18490</v>
      </c>
      <c r="R1116" s="1" t="s">
        <v>13942</v>
      </c>
      <c r="S1116" s="1" t="s">
        <v>1114</v>
      </c>
      <c r="T1116" s="1"/>
      <c r="U1116" s="1"/>
      <c r="V1116" s="1" t="s">
        <v>13956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6131</v>
      </c>
      <c r="G1117" s="1" t="s">
        <v>7744</v>
      </c>
      <c r="H1117" s="1" t="s">
        <v>9349</v>
      </c>
      <c r="I1117" s="1" t="s">
        <v>10988</v>
      </c>
      <c r="J1117" s="1"/>
      <c r="K1117" s="1" t="s">
        <v>17519</v>
      </c>
      <c r="L1117" s="1" t="s">
        <v>1115</v>
      </c>
      <c r="M1117" s="1" t="s">
        <v>12618</v>
      </c>
      <c r="N1117" s="1" t="s">
        <v>13175</v>
      </c>
      <c r="O1117" s="1" t="s">
        <v>1115</v>
      </c>
      <c r="P1117" s="1" t="s">
        <v>17792</v>
      </c>
      <c r="Q1117" s="1" t="s">
        <v>18491</v>
      </c>
      <c r="R1117" s="1" t="s">
        <v>13942</v>
      </c>
      <c r="S1117" s="1" t="s">
        <v>1115</v>
      </c>
      <c r="T1117" s="1"/>
      <c r="U1117" s="1"/>
      <c r="V1117" s="1" t="s">
        <v>13956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6132</v>
      </c>
      <c r="G1118" s="1" t="s">
        <v>7745</v>
      </c>
      <c r="H1118" s="1" t="s">
        <v>9350</v>
      </c>
      <c r="I1118" s="1" t="s">
        <v>10989</v>
      </c>
      <c r="J1118" s="1"/>
      <c r="K1118" s="1" t="s">
        <v>17519</v>
      </c>
      <c r="L1118" s="1" t="s">
        <v>1116</v>
      </c>
      <c r="M1118" s="1" t="s">
        <v>12619</v>
      </c>
      <c r="N1118" s="1" t="s">
        <v>13175</v>
      </c>
      <c r="O1118" s="1" t="s">
        <v>1116</v>
      </c>
      <c r="P1118" s="1" t="s">
        <v>17792</v>
      </c>
      <c r="Q1118" s="1" t="s">
        <v>18492</v>
      </c>
      <c r="R1118" s="1" t="s">
        <v>13942</v>
      </c>
      <c r="S1118" s="1" t="s">
        <v>1116</v>
      </c>
      <c r="T1118" s="1"/>
      <c r="U1118" s="1"/>
      <c r="V1118" s="1" t="s">
        <v>13956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6133</v>
      </c>
      <c r="G1119" s="1" t="s">
        <v>7746</v>
      </c>
      <c r="H1119" s="1" t="s">
        <v>9351</v>
      </c>
      <c r="I1119" s="1" t="s">
        <v>10990</v>
      </c>
      <c r="J1119" s="1"/>
      <c r="K1119" s="1" t="s">
        <v>17519</v>
      </c>
      <c r="L1119" s="1" t="s">
        <v>1117</v>
      </c>
      <c r="M1119" s="1" t="s">
        <v>12620</v>
      </c>
      <c r="N1119" s="1" t="s">
        <v>13175</v>
      </c>
      <c r="O1119" s="1" t="s">
        <v>1117</v>
      </c>
      <c r="P1119" s="1" t="s">
        <v>17792</v>
      </c>
      <c r="Q1119" s="1" t="s">
        <v>18493</v>
      </c>
      <c r="R1119" s="1" t="s">
        <v>13942</v>
      </c>
      <c r="S1119" s="1" t="s">
        <v>1117</v>
      </c>
      <c r="T1119" s="1"/>
      <c r="U1119" s="1"/>
      <c r="V1119" s="1" t="s">
        <v>13956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6134</v>
      </c>
      <c r="G1120" s="1" t="s">
        <v>7747</v>
      </c>
      <c r="H1120" s="1" t="s">
        <v>9352</v>
      </c>
      <c r="I1120" s="1" t="s">
        <v>10991</v>
      </c>
      <c r="J1120" s="1"/>
      <c r="K1120" s="1" t="s">
        <v>17519</v>
      </c>
      <c r="L1120" s="1" t="s">
        <v>1118</v>
      </c>
      <c r="M1120" s="1" t="s">
        <v>12621</v>
      </c>
      <c r="N1120" s="1" t="s">
        <v>13175</v>
      </c>
      <c r="O1120" s="1" t="s">
        <v>1118</v>
      </c>
      <c r="P1120" s="1" t="s">
        <v>17793</v>
      </c>
      <c r="Q1120" s="1" t="s">
        <v>17793</v>
      </c>
      <c r="R1120" s="1" t="s">
        <v>13942</v>
      </c>
      <c r="S1120" s="1" t="s">
        <v>1118</v>
      </c>
      <c r="T1120" s="1"/>
      <c r="U1120" s="1" t="s">
        <v>19098</v>
      </c>
      <c r="V1120" s="1" t="s">
        <v>13956</v>
      </c>
      <c r="W1120" s="1" t="s">
        <v>1118</v>
      </c>
      <c r="X1120" s="1" t="s">
        <v>19228</v>
      </c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6135</v>
      </c>
      <c r="G1121" s="1" t="s">
        <v>7748</v>
      </c>
      <c r="H1121" s="1" t="s">
        <v>9353</v>
      </c>
      <c r="I1121" s="1" t="s">
        <v>10992</v>
      </c>
      <c r="J1121" s="1"/>
      <c r="K1121" s="1" t="s">
        <v>17519</v>
      </c>
      <c r="L1121" s="1" t="s">
        <v>1119</v>
      </c>
      <c r="M1121" s="1" t="s">
        <v>12622</v>
      </c>
      <c r="N1121" s="1" t="s">
        <v>13175</v>
      </c>
      <c r="O1121" s="1" t="s">
        <v>1119</v>
      </c>
      <c r="P1121" s="1" t="s">
        <v>17793</v>
      </c>
      <c r="Q1121" s="1" t="s">
        <v>17793</v>
      </c>
      <c r="R1121" s="1" t="s">
        <v>13942</v>
      </c>
      <c r="S1121" s="1" t="s">
        <v>1119</v>
      </c>
      <c r="T1121" s="1"/>
      <c r="U1121" s="1"/>
      <c r="V1121" s="1" t="s">
        <v>13956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6136</v>
      </c>
      <c r="G1122" s="1" t="s">
        <v>7749</v>
      </c>
      <c r="H1122" s="1" t="s">
        <v>9354</v>
      </c>
      <c r="I1122" s="1" t="s">
        <v>10993</v>
      </c>
      <c r="J1122" s="1"/>
      <c r="K1122" s="1" t="s">
        <v>17519</v>
      </c>
      <c r="L1122" s="1" t="s">
        <v>1120</v>
      </c>
      <c r="M1122" s="1" t="s">
        <v>12623</v>
      </c>
      <c r="N1122" s="1" t="s">
        <v>13175</v>
      </c>
      <c r="O1122" s="1" t="s">
        <v>1120</v>
      </c>
      <c r="P1122" s="1" t="s">
        <v>17794</v>
      </c>
      <c r="Q1122" s="1" t="s">
        <v>18494</v>
      </c>
      <c r="R1122" s="1" t="s">
        <v>13942</v>
      </c>
      <c r="S1122" s="1" t="s">
        <v>1120</v>
      </c>
      <c r="T1122" s="1" t="s">
        <v>18895</v>
      </c>
      <c r="U1122" s="1"/>
      <c r="V1122" s="1" t="s">
        <v>13956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6137</v>
      </c>
      <c r="G1123" s="1" t="s">
        <v>7750</v>
      </c>
      <c r="H1123" s="1" t="s">
        <v>9355</v>
      </c>
      <c r="I1123" s="1" t="s">
        <v>10994</v>
      </c>
      <c r="J1123" s="1"/>
      <c r="K1123" s="1" t="s">
        <v>17519</v>
      </c>
      <c r="L1123" s="1" t="s">
        <v>1121</v>
      </c>
      <c r="M1123" s="1" t="s">
        <v>12624</v>
      </c>
      <c r="N1123" s="1" t="s">
        <v>13175</v>
      </c>
      <c r="O1123" s="1" t="s">
        <v>1121</v>
      </c>
      <c r="P1123" s="1" t="s">
        <v>17794</v>
      </c>
      <c r="Q1123" s="1" t="s">
        <v>18495</v>
      </c>
      <c r="R1123" s="1" t="s">
        <v>13942</v>
      </c>
      <c r="S1123" s="1" t="s">
        <v>1121</v>
      </c>
      <c r="T1123" s="1"/>
      <c r="U1123" s="1"/>
      <c r="V1123" s="1" t="s">
        <v>13956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6138</v>
      </c>
      <c r="G1124" s="1" t="s">
        <v>7751</v>
      </c>
      <c r="H1124" s="1" t="s">
        <v>9356</v>
      </c>
      <c r="I1124" s="1" t="s">
        <v>10995</v>
      </c>
      <c r="J1124" s="1"/>
      <c r="K1124" s="1" t="s">
        <v>17519</v>
      </c>
      <c r="L1124" s="1" t="s">
        <v>1122</v>
      </c>
      <c r="M1124" s="1" t="s">
        <v>12625</v>
      </c>
      <c r="N1124" s="1" t="s">
        <v>13175</v>
      </c>
      <c r="O1124" s="1" t="s">
        <v>1122</v>
      </c>
      <c r="P1124" s="1" t="s">
        <v>17794</v>
      </c>
      <c r="Q1124" s="1" t="s">
        <v>18496</v>
      </c>
      <c r="R1124" s="1" t="s">
        <v>13942</v>
      </c>
      <c r="S1124" s="1" t="s">
        <v>1122</v>
      </c>
      <c r="T1124" s="1"/>
      <c r="U1124" s="1"/>
      <c r="V1124" s="1" t="s">
        <v>13956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6139</v>
      </c>
      <c r="G1125" s="1" t="s">
        <v>7752</v>
      </c>
      <c r="H1125" s="1" t="s">
        <v>9357</v>
      </c>
      <c r="I1125" s="1" t="s">
        <v>10996</v>
      </c>
      <c r="J1125" s="1"/>
      <c r="K1125" s="1" t="s">
        <v>17519</v>
      </c>
      <c r="L1125" s="1" t="s">
        <v>1123</v>
      </c>
      <c r="M1125" s="1" t="s">
        <v>12626</v>
      </c>
      <c r="N1125" s="1" t="s">
        <v>13175</v>
      </c>
      <c r="O1125" s="1" t="s">
        <v>1123</v>
      </c>
      <c r="P1125" s="1" t="s">
        <v>17795</v>
      </c>
      <c r="Q1125" s="1" t="s">
        <v>17795</v>
      </c>
      <c r="R1125" s="1" t="s">
        <v>13942</v>
      </c>
      <c r="S1125" s="1" t="s">
        <v>1123</v>
      </c>
      <c r="T1125" s="1"/>
      <c r="U1125" s="1" t="s">
        <v>19099</v>
      </c>
      <c r="V1125" s="1" t="s">
        <v>13956</v>
      </c>
      <c r="W1125" s="1" t="s">
        <v>1123</v>
      </c>
      <c r="X1125" s="1" t="s">
        <v>19229</v>
      </c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14691</v>
      </c>
      <c r="F1126" s="1" t="s">
        <v>15575</v>
      </c>
      <c r="G1126" s="1" t="s">
        <v>16455</v>
      </c>
      <c r="H1126" s="1" t="s">
        <v>17323</v>
      </c>
      <c r="I1126" s="1" t="s">
        <v>10997</v>
      </c>
      <c r="J1126" s="1"/>
      <c r="K1126" s="1" t="s">
        <v>17519</v>
      </c>
      <c r="L1126" s="1" t="s">
        <v>1124</v>
      </c>
      <c r="M1126" s="1" t="s">
        <v>12627</v>
      </c>
      <c r="N1126" s="1" t="s">
        <v>13175</v>
      </c>
      <c r="O1126" s="1" t="s">
        <v>1124</v>
      </c>
      <c r="P1126" s="1" t="s">
        <v>17795</v>
      </c>
      <c r="Q1126" s="1" t="s">
        <v>17795</v>
      </c>
      <c r="R1126" s="1" t="s">
        <v>13942</v>
      </c>
      <c r="S1126" s="1" t="s">
        <v>1124</v>
      </c>
      <c r="T1126" s="1"/>
      <c r="U1126" s="1"/>
      <c r="V1126" s="1" t="s">
        <v>13956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6141</v>
      </c>
      <c r="G1127" s="1" t="s">
        <v>7754</v>
      </c>
      <c r="H1127" s="1" t="s">
        <v>9359</v>
      </c>
      <c r="I1127" s="1" t="s">
        <v>10998</v>
      </c>
      <c r="J1127" s="1"/>
      <c r="K1127" s="1" t="s">
        <v>17519</v>
      </c>
      <c r="L1127" s="1" t="s">
        <v>1125</v>
      </c>
      <c r="M1127" s="1" t="s">
        <v>12628</v>
      </c>
      <c r="N1127" s="1" t="s">
        <v>13175</v>
      </c>
      <c r="O1127" s="1" t="s">
        <v>1125</v>
      </c>
      <c r="P1127" s="1" t="s">
        <v>17795</v>
      </c>
      <c r="Q1127" s="1" t="s">
        <v>17795</v>
      </c>
      <c r="R1127" s="1" t="s">
        <v>13942</v>
      </c>
      <c r="S1127" s="1" t="s">
        <v>1125</v>
      </c>
      <c r="T1127" s="1"/>
      <c r="U1127" s="1"/>
      <c r="V1127" s="1" t="s">
        <v>13956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14692</v>
      </c>
      <c r="F1128" s="1" t="s">
        <v>14692</v>
      </c>
      <c r="G1128" s="1" t="s">
        <v>16456</v>
      </c>
      <c r="H1128" s="1" t="s">
        <v>17324</v>
      </c>
      <c r="I1128" s="1" t="s">
        <v>10999</v>
      </c>
      <c r="J1128" s="1"/>
      <c r="K1128" s="1" t="s">
        <v>17519</v>
      </c>
      <c r="L1128" s="1" t="s">
        <v>1126</v>
      </c>
      <c r="M1128" s="1" t="s">
        <v>12629</v>
      </c>
      <c r="N1128" s="1" t="s">
        <v>13175</v>
      </c>
      <c r="O1128" s="1" t="s">
        <v>1126</v>
      </c>
      <c r="P1128" s="1" t="s">
        <v>17795</v>
      </c>
      <c r="Q1128" s="1" t="s">
        <v>17795</v>
      </c>
      <c r="R1128" s="1" t="s">
        <v>13942</v>
      </c>
      <c r="S1128" s="1" t="s">
        <v>1126</v>
      </c>
      <c r="T1128" s="1"/>
      <c r="U1128" s="1"/>
      <c r="V1128" s="1" t="s">
        <v>13956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6142</v>
      </c>
      <c r="G1129" s="1" t="s">
        <v>7756</v>
      </c>
      <c r="H1129" s="1" t="s">
        <v>9361</v>
      </c>
      <c r="I1129" s="1" t="s">
        <v>11000</v>
      </c>
      <c r="J1129" s="1"/>
      <c r="K1129" s="1" t="s">
        <v>17519</v>
      </c>
      <c r="L1129" s="1" t="s">
        <v>1127</v>
      </c>
      <c r="M1129" s="1" t="s">
        <v>12630</v>
      </c>
      <c r="N1129" s="1" t="s">
        <v>13175</v>
      </c>
      <c r="O1129" s="1" t="s">
        <v>1127</v>
      </c>
      <c r="P1129" s="1" t="s">
        <v>17795</v>
      </c>
      <c r="Q1129" s="1" t="s">
        <v>17795</v>
      </c>
      <c r="R1129" s="1" t="s">
        <v>13942</v>
      </c>
      <c r="S1129" s="1" t="s">
        <v>1127</v>
      </c>
      <c r="T1129" s="1"/>
      <c r="U1129" s="1"/>
      <c r="V1129" s="1" t="s">
        <v>13956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6143</v>
      </c>
      <c r="G1130" s="1" t="s">
        <v>7757</v>
      </c>
      <c r="H1130" s="1" t="s">
        <v>9362</v>
      </c>
      <c r="I1130" s="1" t="s">
        <v>11001</v>
      </c>
      <c r="J1130" s="1"/>
      <c r="K1130" s="1" t="s">
        <v>17519</v>
      </c>
      <c r="L1130" s="1" t="s">
        <v>1128</v>
      </c>
      <c r="M1130" s="1" t="s">
        <v>12631</v>
      </c>
      <c r="N1130" s="1" t="s">
        <v>13175</v>
      </c>
      <c r="O1130" s="1" t="s">
        <v>1128</v>
      </c>
      <c r="P1130" s="1" t="s">
        <v>17795</v>
      </c>
      <c r="Q1130" s="1" t="s">
        <v>17795</v>
      </c>
      <c r="R1130" s="1" t="s">
        <v>13942</v>
      </c>
      <c r="S1130" s="1" t="s">
        <v>1128</v>
      </c>
      <c r="T1130" s="1"/>
      <c r="U1130" s="1"/>
      <c r="V1130" s="1" t="s">
        <v>13956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14693</v>
      </c>
      <c r="F1131" s="1" t="s">
        <v>15576</v>
      </c>
      <c r="G1131" s="1" t="s">
        <v>16457</v>
      </c>
      <c r="H1131" s="1" t="s">
        <v>17325</v>
      </c>
      <c r="I1131" s="1" t="s">
        <v>11002</v>
      </c>
      <c r="J1131" s="1"/>
      <c r="K1131" s="1" t="s">
        <v>17519</v>
      </c>
      <c r="L1131" s="1" t="s">
        <v>1129</v>
      </c>
      <c r="M1131" s="1" t="s">
        <v>12632</v>
      </c>
      <c r="N1131" s="1" t="s">
        <v>13175</v>
      </c>
      <c r="O1131" s="1" t="s">
        <v>1129</v>
      </c>
      <c r="P1131" s="1" t="s">
        <v>17795</v>
      </c>
      <c r="Q1131" s="1" t="s">
        <v>17795</v>
      </c>
      <c r="R1131" s="1" t="s">
        <v>13942</v>
      </c>
      <c r="S1131" s="1" t="s">
        <v>1129</v>
      </c>
      <c r="T1131" s="1"/>
      <c r="U1131" s="1"/>
      <c r="V1131" s="1" t="s">
        <v>13956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6145</v>
      </c>
      <c r="G1132" s="1" t="s">
        <v>7759</v>
      </c>
      <c r="H1132" s="1" t="s">
        <v>9364</v>
      </c>
      <c r="I1132" s="1" t="s">
        <v>10965</v>
      </c>
      <c r="J1132" s="1"/>
      <c r="K1132" s="1" t="s">
        <v>17519</v>
      </c>
      <c r="L1132" s="1" t="s">
        <v>1130</v>
      </c>
      <c r="M1132" s="1" t="s">
        <v>12633</v>
      </c>
      <c r="N1132" s="1" t="s">
        <v>13175</v>
      </c>
      <c r="O1132" s="1" t="s">
        <v>1130</v>
      </c>
      <c r="P1132" s="1" t="s">
        <v>17795</v>
      </c>
      <c r="Q1132" s="1" t="s">
        <v>17795</v>
      </c>
      <c r="R1132" s="1" t="s">
        <v>13942</v>
      </c>
      <c r="S1132" s="1" t="s">
        <v>1130</v>
      </c>
      <c r="T1132" s="1"/>
      <c r="U1132" s="1"/>
      <c r="V1132" s="1" t="s">
        <v>13956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6146</v>
      </c>
      <c r="G1133" s="1" t="s">
        <v>7760</v>
      </c>
      <c r="H1133" s="1" t="s">
        <v>9365</v>
      </c>
      <c r="I1133" s="1" t="s">
        <v>11003</v>
      </c>
      <c r="J1133" s="1"/>
      <c r="K1133" s="1" t="s">
        <v>17519</v>
      </c>
      <c r="L1133" s="1" t="s">
        <v>1131</v>
      </c>
      <c r="M1133" s="1" t="s">
        <v>12634</v>
      </c>
      <c r="N1133" s="1" t="s">
        <v>13175</v>
      </c>
      <c r="O1133" s="1" t="s">
        <v>1131</v>
      </c>
      <c r="P1133" s="1" t="s">
        <v>17795</v>
      </c>
      <c r="Q1133" s="1" t="s">
        <v>17795</v>
      </c>
      <c r="R1133" s="1" t="s">
        <v>13942</v>
      </c>
      <c r="S1133" s="1" t="s">
        <v>1131</v>
      </c>
      <c r="T1133" s="1"/>
      <c r="U1133" s="1"/>
      <c r="V1133" s="1" t="s">
        <v>13956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6147</v>
      </c>
      <c r="G1134" s="1" t="s">
        <v>7761</v>
      </c>
      <c r="H1134" s="1" t="s">
        <v>9366</v>
      </c>
      <c r="I1134" s="1" t="s">
        <v>11004</v>
      </c>
      <c r="J1134" s="1"/>
      <c r="K1134" s="1" t="s">
        <v>17519</v>
      </c>
      <c r="L1134" s="1" t="s">
        <v>1132</v>
      </c>
      <c r="M1134" s="1" t="s">
        <v>12635</v>
      </c>
      <c r="N1134" s="1" t="s">
        <v>13175</v>
      </c>
      <c r="O1134" s="1" t="s">
        <v>1132</v>
      </c>
      <c r="P1134" s="1" t="s">
        <v>17796</v>
      </c>
      <c r="Q1134" s="1" t="s">
        <v>18497</v>
      </c>
      <c r="R1134" s="1" t="s">
        <v>13942</v>
      </c>
      <c r="S1134" s="1" t="s">
        <v>1132</v>
      </c>
      <c r="T1134" s="1" t="s">
        <v>18896</v>
      </c>
      <c r="U1134" s="1"/>
      <c r="V1134" s="1" t="s">
        <v>13956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14694</v>
      </c>
      <c r="F1135" s="1" t="s">
        <v>15577</v>
      </c>
      <c r="G1135" s="1" t="s">
        <v>16458</v>
      </c>
      <c r="H1135" s="1" t="s">
        <v>17326</v>
      </c>
      <c r="I1135" s="1" t="s">
        <v>11005</v>
      </c>
      <c r="J1135" s="1"/>
      <c r="K1135" s="1" t="s">
        <v>17519</v>
      </c>
      <c r="L1135" s="1" t="s">
        <v>1133</v>
      </c>
      <c r="M1135" s="1" t="s">
        <v>12636</v>
      </c>
      <c r="N1135" s="1" t="s">
        <v>13175</v>
      </c>
      <c r="O1135" s="1" t="s">
        <v>1133</v>
      </c>
      <c r="P1135" s="1" t="s">
        <v>17796</v>
      </c>
      <c r="Q1135" s="1" t="s">
        <v>18498</v>
      </c>
      <c r="R1135" s="1" t="s">
        <v>13942</v>
      </c>
      <c r="S1135" s="1" t="s">
        <v>1133</v>
      </c>
      <c r="T1135" s="1"/>
      <c r="U1135" s="1"/>
      <c r="V1135" s="1" t="s">
        <v>13956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14695</v>
      </c>
      <c r="F1136" s="1" t="s">
        <v>15578</v>
      </c>
      <c r="G1136" s="1" t="s">
        <v>16459</v>
      </c>
      <c r="H1136" s="1" t="s">
        <v>17327</v>
      </c>
      <c r="I1136" s="1" t="s">
        <v>11006</v>
      </c>
      <c r="J1136" s="1"/>
      <c r="K1136" s="1" t="s">
        <v>17519</v>
      </c>
      <c r="L1136" s="1" t="s">
        <v>1134</v>
      </c>
      <c r="M1136" s="1" t="s">
        <v>12637</v>
      </c>
      <c r="N1136" s="1" t="s">
        <v>13175</v>
      </c>
      <c r="O1136" s="1" t="s">
        <v>1134</v>
      </c>
      <c r="P1136" s="1" t="s">
        <v>17796</v>
      </c>
      <c r="Q1136" s="1" t="s">
        <v>18499</v>
      </c>
      <c r="R1136" s="1" t="s">
        <v>13942</v>
      </c>
      <c r="S1136" s="1" t="s">
        <v>1134</v>
      </c>
      <c r="T1136" s="1"/>
      <c r="U1136" s="1"/>
      <c r="V1136" s="1" t="s">
        <v>13956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6150</v>
      </c>
      <c r="G1137" s="1" t="s">
        <v>7764</v>
      </c>
      <c r="H1137" s="1" t="s">
        <v>9369</v>
      </c>
      <c r="I1137" s="1" t="s">
        <v>11007</v>
      </c>
      <c r="J1137" s="1"/>
      <c r="K1137" s="1" t="s">
        <v>17519</v>
      </c>
      <c r="L1137" s="1" t="s">
        <v>1135</v>
      </c>
      <c r="M1137" s="1" t="s">
        <v>12638</v>
      </c>
      <c r="N1137" s="1" t="s">
        <v>13175</v>
      </c>
      <c r="O1137" s="1" t="s">
        <v>1135</v>
      </c>
      <c r="P1137" s="1" t="s">
        <v>17796</v>
      </c>
      <c r="Q1137" s="1" t="s">
        <v>18500</v>
      </c>
      <c r="R1137" s="1" t="s">
        <v>13942</v>
      </c>
      <c r="S1137" s="1" t="s">
        <v>1135</v>
      </c>
      <c r="T1137" s="1"/>
      <c r="U1137" s="1"/>
      <c r="V1137" s="1" t="s">
        <v>13956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6151</v>
      </c>
      <c r="G1138" s="1" t="s">
        <v>7765</v>
      </c>
      <c r="H1138" s="1" t="s">
        <v>9370</v>
      </c>
      <c r="I1138" s="1" t="s">
        <v>11008</v>
      </c>
      <c r="J1138" s="1"/>
      <c r="K1138" s="1" t="s">
        <v>17519</v>
      </c>
      <c r="L1138" s="1" t="s">
        <v>1136</v>
      </c>
      <c r="M1138" s="1" t="s">
        <v>12639</v>
      </c>
      <c r="N1138" s="1" t="s">
        <v>13175</v>
      </c>
      <c r="O1138" s="1" t="s">
        <v>1136</v>
      </c>
      <c r="P1138" s="1" t="s">
        <v>17797</v>
      </c>
      <c r="Q1138" s="1" t="s">
        <v>17797</v>
      </c>
      <c r="R1138" s="1" t="s">
        <v>13942</v>
      </c>
      <c r="S1138" s="1" t="s">
        <v>1136</v>
      </c>
      <c r="T1138" s="1"/>
      <c r="U1138" s="1" t="s">
        <v>19100</v>
      </c>
      <c r="V1138" s="1" t="s">
        <v>13956</v>
      </c>
      <c r="W1138" s="1" t="s">
        <v>1136</v>
      </c>
      <c r="X1138" s="1" t="s">
        <v>19230</v>
      </c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6152</v>
      </c>
      <c r="G1139" s="1" t="s">
        <v>7766</v>
      </c>
      <c r="H1139" s="1" t="s">
        <v>9371</v>
      </c>
      <c r="I1139" s="1" t="s">
        <v>10573</v>
      </c>
      <c r="J1139" s="1"/>
      <c r="K1139" s="1" t="s">
        <v>17519</v>
      </c>
      <c r="L1139" s="1" t="s">
        <v>1137</v>
      </c>
      <c r="M1139" s="1" t="s">
        <v>12640</v>
      </c>
      <c r="N1139" s="1" t="s">
        <v>13175</v>
      </c>
      <c r="O1139" s="1" t="s">
        <v>1137</v>
      </c>
      <c r="P1139" s="1" t="s">
        <v>17797</v>
      </c>
      <c r="Q1139" s="1" t="s">
        <v>17797</v>
      </c>
      <c r="R1139" s="1" t="s">
        <v>13942</v>
      </c>
      <c r="S1139" s="1" t="s">
        <v>1137</v>
      </c>
      <c r="T1139" s="1"/>
      <c r="U1139" s="1"/>
      <c r="V1139" s="1" t="s">
        <v>13956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6153</v>
      </c>
      <c r="G1140" s="1" t="s">
        <v>7767</v>
      </c>
      <c r="H1140" s="1" t="s">
        <v>9372</v>
      </c>
      <c r="I1140" s="1" t="s">
        <v>11009</v>
      </c>
      <c r="J1140" s="1"/>
      <c r="K1140" s="1" t="s">
        <v>17519</v>
      </c>
      <c r="L1140" s="1" t="s">
        <v>1138</v>
      </c>
      <c r="M1140" s="1" t="s">
        <v>12641</v>
      </c>
      <c r="N1140" s="1" t="s">
        <v>13175</v>
      </c>
      <c r="O1140" s="1" t="s">
        <v>1138</v>
      </c>
      <c r="P1140" s="1" t="s">
        <v>17797</v>
      </c>
      <c r="Q1140" s="1" t="s">
        <v>17797</v>
      </c>
      <c r="R1140" s="1" t="s">
        <v>13942</v>
      </c>
      <c r="S1140" s="1" t="s">
        <v>1138</v>
      </c>
      <c r="T1140" s="1"/>
      <c r="U1140" s="1"/>
      <c r="V1140" s="1" t="s">
        <v>13956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6154</v>
      </c>
      <c r="G1141" s="1" t="s">
        <v>7768</v>
      </c>
      <c r="H1141" s="1" t="s">
        <v>9373</v>
      </c>
      <c r="I1141" s="1" t="s">
        <v>11010</v>
      </c>
      <c r="J1141" s="1"/>
      <c r="K1141" s="1" t="s">
        <v>17519</v>
      </c>
      <c r="L1141" s="1" t="s">
        <v>1139</v>
      </c>
      <c r="M1141" s="1" t="s">
        <v>12642</v>
      </c>
      <c r="N1141" s="1" t="s">
        <v>13175</v>
      </c>
      <c r="O1141" s="1" t="s">
        <v>1139</v>
      </c>
      <c r="P1141" s="1" t="s">
        <v>17797</v>
      </c>
      <c r="Q1141" s="1" t="s">
        <v>17797</v>
      </c>
      <c r="R1141" s="1" t="s">
        <v>13942</v>
      </c>
      <c r="S1141" s="1" t="s">
        <v>1139</v>
      </c>
      <c r="T1141" s="1"/>
      <c r="U1141" s="1"/>
      <c r="V1141" s="1" t="s">
        <v>13956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14696</v>
      </c>
      <c r="F1142" s="1" t="s">
        <v>15579</v>
      </c>
      <c r="G1142" s="1" t="s">
        <v>16460</v>
      </c>
      <c r="H1142" s="1" t="s">
        <v>17328</v>
      </c>
      <c r="I1142" s="1" t="s">
        <v>11011</v>
      </c>
      <c r="J1142" s="1"/>
      <c r="K1142" s="1" t="s">
        <v>17519</v>
      </c>
      <c r="L1142" s="1" t="s">
        <v>1140</v>
      </c>
      <c r="M1142" s="1" t="s">
        <v>12643</v>
      </c>
      <c r="N1142" s="1" t="s">
        <v>13175</v>
      </c>
      <c r="O1142" s="1" t="s">
        <v>1140</v>
      </c>
      <c r="P1142" s="1" t="s">
        <v>17798</v>
      </c>
      <c r="Q1142" s="1" t="s">
        <v>18501</v>
      </c>
      <c r="R1142" s="1" t="s">
        <v>13942</v>
      </c>
      <c r="S1142" s="1" t="s">
        <v>1140</v>
      </c>
      <c r="T1142" s="1" t="s">
        <v>18897</v>
      </c>
      <c r="U1142" s="1"/>
      <c r="V1142" s="1" t="s">
        <v>13956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6156</v>
      </c>
      <c r="G1143" s="1" t="s">
        <v>7770</v>
      </c>
      <c r="H1143" s="1" t="s">
        <v>9375</v>
      </c>
      <c r="I1143" s="1" t="s">
        <v>11012</v>
      </c>
      <c r="J1143" s="1"/>
      <c r="K1143" s="1" t="s">
        <v>17519</v>
      </c>
      <c r="L1143" s="1" t="s">
        <v>1141</v>
      </c>
      <c r="M1143" s="1" t="s">
        <v>12644</v>
      </c>
      <c r="N1143" s="1" t="s">
        <v>13175</v>
      </c>
      <c r="O1143" s="1" t="s">
        <v>1141</v>
      </c>
      <c r="P1143" s="1" t="s">
        <v>17798</v>
      </c>
      <c r="Q1143" s="1" t="s">
        <v>18502</v>
      </c>
      <c r="R1143" s="1" t="s">
        <v>13942</v>
      </c>
      <c r="S1143" s="1" t="s">
        <v>1141</v>
      </c>
      <c r="T1143" s="1"/>
      <c r="U1143" s="1"/>
      <c r="V1143" s="1" t="s">
        <v>13956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14697</v>
      </c>
      <c r="F1144" s="1" t="s">
        <v>15580</v>
      </c>
      <c r="G1144" s="1" t="s">
        <v>16461</v>
      </c>
      <c r="H1144" s="1" t="s">
        <v>17329</v>
      </c>
      <c r="I1144" s="1" t="s">
        <v>10617</v>
      </c>
      <c r="J1144" s="1"/>
      <c r="K1144" s="1" t="s">
        <v>17519</v>
      </c>
      <c r="L1144" s="1" t="s">
        <v>1142</v>
      </c>
      <c r="M1144" s="1" t="s">
        <v>12645</v>
      </c>
      <c r="N1144" s="1" t="s">
        <v>13175</v>
      </c>
      <c r="O1144" s="1" t="s">
        <v>1142</v>
      </c>
      <c r="P1144" s="1" t="s">
        <v>17798</v>
      </c>
      <c r="Q1144" s="1" t="s">
        <v>18503</v>
      </c>
      <c r="R1144" s="1" t="s">
        <v>13942</v>
      </c>
      <c r="S1144" s="1" t="s">
        <v>1142</v>
      </c>
      <c r="T1144" s="1"/>
      <c r="U1144" s="1"/>
      <c r="V1144" s="1" t="s">
        <v>13956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14698</v>
      </c>
      <c r="F1145" s="1" t="s">
        <v>15581</v>
      </c>
      <c r="G1145" s="1" t="s">
        <v>16462</v>
      </c>
      <c r="H1145" s="1" t="s">
        <v>17330</v>
      </c>
      <c r="I1145" s="1" t="s">
        <v>11013</v>
      </c>
      <c r="J1145" s="1"/>
      <c r="K1145" s="1" t="s">
        <v>17519</v>
      </c>
      <c r="L1145" s="1" t="s">
        <v>1143</v>
      </c>
      <c r="M1145" s="1" t="s">
        <v>12646</v>
      </c>
      <c r="N1145" s="1" t="s">
        <v>13175</v>
      </c>
      <c r="O1145" s="1" t="s">
        <v>1143</v>
      </c>
      <c r="P1145" s="1" t="s">
        <v>17798</v>
      </c>
      <c r="Q1145" s="1" t="s">
        <v>18504</v>
      </c>
      <c r="R1145" s="1" t="s">
        <v>13942</v>
      </c>
      <c r="S1145" s="1" t="s">
        <v>1143</v>
      </c>
      <c r="T1145" s="1"/>
      <c r="U1145" s="1"/>
      <c r="V1145" s="1" t="s">
        <v>13956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14699</v>
      </c>
      <c r="F1146" s="1" t="s">
        <v>14699</v>
      </c>
      <c r="G1146" s="1" t="s">
        <v>16463</v>
      </c>
      <c r="H1146" s="1" t="s">
        <v>17331</v>
      </c>
      <c r="I1146" s="1" t="s">
        <v>11014</v>
      </c>
      <c r="J1146" s="1"/>
      <c r="K1146" s="1" t="s">
        <v>17519</v>
      </c>
      <c r="L1146" s="1" t="s">
        <v>1144</v>
      </c>
      <c r="M1146" s="1" t="s">
        <v>12647</v>
      </c>
      <c r="N1146" s="1" t="s">
        <v>13175</v>
      </c>
      <c r="O1146" s="1" t="s">
        <v>1144</v>
      </c>
      <c r="P1146" s="1" t="s">
        <v>17799</v>
      </c>
      <c r="Q1146" s="1" t="s">
        <v>17799</v>
      </c>
      <c r="R1146" s="1" t="s">
        <v>13942</v>
      </c>
      <c r="S1146" s="1" t="s">
        <v>1144</v>
      </c>
      <c r="T1146" s="1"/>
      <c r="U1146" s="1" t="s">
        <v>19101</v>
      </c>
      <c r="V1146" s="1" t="s">
        <v>13956</v>
      </c>
      <c r="W1146" s="1" t="s">
        <v>1144</v>
      </c>
      <c r="X1146" s="1"/>
      <c r="Y1146" t="s">
        <v>19333</v>
      </c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4531</v>
      </c>
      <c r="G1147" s="1" t="s">
        <v>7774</v>
      </c>
      <c r="H1147" s="1" t="s">
        <v>9379</v>
      </c>
      <c r="I1147" s="1" t="s">
        <v>11015</v>
      </c>
      <c r="J1147" s="1"/>
      <c r="K1147" s="1" t="s">
        <v>17519</v>
      </c>
      <c r="L1147" s="1" t="s">
        <v>1145</v>
      </c>
      <c r="M1147" s="1" t="s">
        <v>12648</v>
      </c>
      <c r="N1147" s="1" t="s">
        <v>13175</v>
      </c>
      <c r="O1147" s="1" t="s">
        <v>1145</v>
      </c>
      <c r="P1147" s="1" t="s">
        <v>17799</v>
      </c>
      <c r="Q1147" s="1" t="s">
        <v>17799</v>
      </c>
      <c r="R1147" s="1" t="s">
        <v>13942</v>
      </c>
      <c r="S1147" s="1" t="s">
        <v>1145</v>
      </c>
      <c r="T1147" s="1"/>
      <c r="U1147" s="1"/>
      <c r="V1147" s="1" t="s">
        <v>13956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14700</v>
      </c>
      <c r="F1148" s="1" t="s">
        <v>15582</v>
      </c>
      <c r="G1148" s="1" t="s">
        <v>16464</v>
      </c>
      <c r="H1148" s="1" t="s">
        <v>17332</v>
      </c>
      <c r="I1148" s="1" t="s">
        <v>11016</v>
      </c>
      <c r="J1148" s="1"/>
      <c r="K1148" s="1" t="s">
        <v>17519</v>
      </c>
      <c r="L1148" s="1" t="s">
        <v>1146</v>
      </c>
      <c r="M1148" s="1" t="s">
        <v>12649</v>
      </c>
      <c r="N1148" s="1" t="s">
        <v>13175</v>
      </c>
      <c r="O1148" s="1" t="s">
        <v>1146</v>
      </c>
      <c r="P1148" s="1" t="s">
        <v>17799</v>
      </c>
      <c r="Q1148" s="1" t="s">
        <v>17799</v>
      </c>
      <c r="R1148" s="1" t="s">
        <v>13942</v>
      </c>
      <c r="S1148" s="1" t="s">
        <v>1146</v>
      </c>
      <c r="T1148" s="1"/>
      <c r="U1148" s="1"/>
      <c r="V1148" s="1" t="s">
        <v>13956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6160</v>
      </c>
      <c r="G1149" s="1" t="s">
        <v>7776</v>
      </c>
      <c r="H1149" s="1" t="s">
        <v>9381</v>
      </c>
      <c r="I1149" s="1" t="s">
        <v>11017</v>
      </c>
      <c r="J1149" s="1"/>
      <c r="K1149" s="1" t="s">
        <v>17519</v>
      </c>
      <c r="L1149" s="1" t="s">
        <v>1147</v>
      </c>
      <c r="M1149" s="1" t="s">
        <v>12650</v>
      </c>
      <c r="N1149" s="1" t="s">
        <v>13175</v>
      </c>
      <c r="O1149" s="1" t="s">
        <v>1147</v>
      </c>
      <c r="P1149" s="1" t="s">
        <v>17799</v>
      </c>
      <c r="Q1149" s="1" t="s">
        <v>17799</v>
      </c>
      <c r="R1149" s="1" t="s">
        <v>13942</v>
      </c>
      <c r="S1149" s="1" t="s">
        <v>1147</v>
      </c>
      <c r="T1149" s="1"/>
      <c r="U1149" s="1"/>
      <c r="V1149" s="1" t="s">
        <v>13956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14701</v>
      </c>
      <c r="F1150" s="1" t="s">
        <v>15583</v>
      </c>
      <c r="G1150" s="1" t="s">
        <v>16465</v>
      </c>
      <c r="H1150" s="1" t="s">
        <v>17333</v>
      </c>
      <c r="I1150" s="1" t="s">
        <v>11018</v>
      </c>
      <c r="J1150" s="1"/>
      <c r="K1150" s="1" t="s">
        <v>17519</v>
      </c>
      <c r="L1150" s="1" t="s">
        <v>1148</v>
      </c>
      <c r="M1150" s="1" t="s">
        <v>12651</v>
      </c>
      <c r="N1150" s="1" t="s">
        <v>13175</v>
      </c>
      <c r="O1150" s="1" t="s">
        <v>1148</v>
      </c>
      <c r="P1150" s="1" t="s">
        <v>17799</v>
      </c>
      <c r="Q1150" s="1" t="s">
        <v>17799</v>
      </c>
      <c r="R1150" s="1" t="s">
        <v>13942</v>
      </c>
      <c r="S1150" s="1" t="s">
        <v>1148</v>
      </c>
      <c r="T1150" s="1"/>
      <c r="U1150" s="1"/>
      <c r="V1150" s="1" t="s">
        <v>13956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14702</v>
      </c>
      <c r="F1151" s="1" t="s">
        <v>15584</v>
      </c>
      <c r="G1151" s="1" t="s">
        <v>16466</v>
      </c>
      <c r="H1151" s="1" t="s">
        <v>17334</v>
      </c>
      <c r="I1151" s="1" t="s">
        <v>11019</v>
      </c>
      <c r="J1151" s="1"/>
      <c r="K1151" s="1" t="s">
        <v>17519</v>
      </c>
      <c r="L1151" s="1" t="s">
        <v>1149</v>
      </c>
      <c r="M1151" s="1" t="s">
        <v>12652</v>
      </c>
      <c r="N1151" s="1" t="s">
        <v>13175</v>
      </c>
      <c r="O1151" s="1" t="s">
        <v>1149</v>
      </c>
      <c r="P1151" s="1" t="s">
        <v>17799</v>
      </c>
      <c r="Q1151" s="1" t="s">
        <v>17799</v>
      </c>
      <c r="R1151" s="1" t="s">
        <v>13942</v>
      </c>
      <c r="S1151" s="1" t="s">
        <v>1149</v>
      </c>
      <c r="T1151" s="1"/>
      <c r="U1151" s="1"/>
      <c r="V1151" s="1" t="s">
        <v>13956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14703</v>
      </c>
      <c r="F1152" s="1" t="s">
        <v>15585</v>
      </c>
      <c r="G1152" s="1" t="s">
        <v>14703</v>
      </c>
      <c r="H1152" s="1" t="s">
        <v>17335</v>
      </c>
      <c r="I1152" s="1" t="s">
        <v>11020</v>
      </c>
      <c r="J1152" s="1"/>
      <c r="K1152" s="1" t="s">
        <v>17519</v>
      </c>
      <c r="L1152" s="1" t="s">
        <v>1150</v>
      </c>
      <c r="M1152" s="1" t="s">
        <v>12653</v>
      </c>
      <c r="N1152" s="1" t="s">
        <v>13175</v>
      </c>
      <c r="O1152" s="1" t="s">
        <v>1150</v>
      </c>
      <c r="P1152" s="1" t="s">
        <v>17799</v>
      </c>
      <c r="Q1152" s="1" t="s">
        <v>17799</v>
      </c>
      <c r="R1152" s="1" t="s">
        <v>13942</v>
      </c>
      <c r="S1152" s="1" t="s">
        <v>1150</v>
      </c>
      <c r="T1152" s="1"/>
      <c r="U1152" s="1"/>
      <c r="V1152" s="1" t="s">
        <v>13956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14704</v>
      </c>
      <c r="F1153" s="1" t="s">
        <v>15586</v>
      </c>
      <c r="G1153" s="1" t="s">
        <v>16467</v>
      </c>
      <c r="H1153" s="1" t="s">
        <v>17336</v>
      </c>
      <c r="I1153" s="1" t="s">
        <v>11021</v>
      </c>
      <c r="J1153" s="1"/>
      <c r="K1153" s="1" t="s">
        <v>17519</v>
      </c>
      <c r="L1153" s="1" t="s">
        <v>1151</v>
      </c>
      <c r="M1153" s="1" t="s">
        <v>12654</v>
      </c>
      <c r="N1153" s="1" t="s">
        <v>13175</v>
      </c>
      <c r="O1153" s="1" t="s">
        <v>1151</v>
      </c>
      <c r="P1153" s="1" t="s">
        <v>17800</v>
      </c>
      <c r="Q1153" s="1" t="s">
        <v>18505</v>
      </c>
      <c r="R1153" s="1" t="s">
        <v>13942</v>
      </c>
      <c r="S1153" s="1" t="s">
        <v>1151</v>
      </c>
      <c r="T1153" s="1" t="s">
        <v>18898</v>
      </c>
      <c r="U1153" s="1"/>
      <c r="V1153" s="1" t="s">
        <v>13956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14705</v>
      </c>
      <c r="F1154" s="1" t="s">
        <v>15587</v>
      </c>
      <c r="G1154" s="1" t="s">
        <v>16468</v>
      </c>
      <c r="H1154" s="1" t="s">
        <v>17337</v>
      </c>
      <c r="I1154" s="1" t="s">
        <v>11022</v>
      </c>
      <c r="J1154" s="1"/>
      <c r="K1154" s="1" t="s">
        <v>17519</v>
      </c>
      <c r="L1154" s="1" t="s">
        <v>1152</v>
      </c>
      <c r="M1154" s="1" t="s">
        <v>12655</v>
      </c>
      <c r="N1154" s="1" t="s">
        <v>13175</v>
      </c>
      <c r="O1154" s="1" t="s">
        <v>1152</v>
      </c>
      <c r="P1154" s="1" t="s">
        <v>17800</v>
      </c>
      <c r="Q1154" s="1" t="s">
        <v>18506</v>
      </c>
      <c r="R1154" s="1" t="s">
        <v>13942</v>
      </c>
      <c r="S1154" s="1" t="s">
        <v>1152</v>
      </c>
      <c r="T1154" s="1"/>
      <c r="U1154" s="1"/>
      <c r="V1154" s="1" t="s">
        <v>13956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14706</v>
      </c>
      <c r="F1155" s="1" t="s">
        <v>15588</v>
      </c>
      <c r="G1155" s="1" t="s">
        <v>16469</v>
      </c>
      <c r="H1155" s="1" t="s">
        <v>17338</v>
      </c>
      <c r="I1155" s="1" t="s">
        <v>11023</v>
      </c>
      <c r="J1155" s="1"/>
      <c r="K1155" s="1" t="s">
        <v>17519</v>
      </c>
      <c r="L1155" s="1" t="s">
        <v>1153</v>
      </c>
      <c r="M1155" s="1" t="s">
        <v>12656</v>
      </c>
      <c r="N1155" s="1" t="s">
        <v>13175</v>
      </c>
      <c r="O1155" s="1" t="s">
        <v>1153</v>
      </c>
      <c r="P1155" s="1" t="s">
        <v>17800</v>
      </c>
      <c r="Q1155" s="1" t="s">
        <v>18507</v>
      </c>
      <c r="R1155" s="1" t="s">
        <v>13942</v>
      </c>
      <c r="S1155" s="1" t="s">
        <v>1153</v>
      </c>
      <c r="T1155" s="1"/>
      <c r="U1155" s="1"/>
      <c r="V1155" s="1" t="s">
        <v>13956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6167</v>
      </c>
      <c r="G1156" s="1" t="s">
        <v>7782</v>
      </c>
      <c r="H1156" s="1" t="s">
        <v>9388</v>
      </c>
      <c r="I1156" s="1" t="s">
        <v>10757</v>
      </c>
      <c r="J1156" s="1"/>
      <c r="K1156" s="1" t="s">
        <v>17519</v>
      </c>
      <c r="L1156" s="1" t="s">
        <v>1154</v>
      </c>
      <c r="M1156" s="1" t="s">
        <v>12657</v>
      </c>
      <c r="N1156" s="1" t="s">
        <v>13175</v>
      </c>
      <c r="O1156" s="1" t="s">
        <v>1154</v>
      </c>
      <c r="P1156" s="1" t="s">
        <v>17800</v>
      </c>
      <c r="Q1156" s="1" t="s">
        <v>18508</v>
      </c>
      <c r="R1156" s="1" t="s">
        <v>13942</v>
      </c>
      <c r="S1156" s="1" t="s">
        <v>1154</v>
      </c>
      <c r="T1156" s="1"/>
      <c r="U1156" s="1"/>
      <c r="V1156" s="1" t="s">
        <v>13956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6168</v>
      </c>
      <c r="G1157" s="1" t="s">
        <v>7783</v>
      </c>
      <c r="H1157" s="1" t="s">
        <v>9306</v>
      </c>
      <c r="I1157" s="1" t="s">
        <v>11024</v>
      </c>
      <c r="J1157" s="1"/>
      <c r="K1157" s="1" t="s">
        <v>17519</v>
      </c>
      <c r="L1157" s="1" t="s">
        <v>1155</v>
      </c>
      <c r="M1157" s="1" t="s">
        <v>12658</v>
      </c>
      <c r="N1157" s="1" t="s">
        <v>13175</v>
      </c>
      <c r="O1157" s="1" t="s">
        <v>1155</v>
      </c>
      <c r="P1157" s="1" t="s">
        <v>17801</v>
      </c>
      <c r="Q1157" s="1" t="s">
        <v>17801</v>
      </c>
      <c r="R1157" s="1" t="s">
        <v>13942</v>
      </c>
      <c r="S1157" s="1" t="s">
        <v>1155</v>
      </c>
      <c r="T1157" s="1"/>
      <c r="U1157" s="1" t="s">
        <v>19102</v>
      </c>
      <c r="V1157" s="1" t="s">
        <v>13956</v>
      </c>
      <c r="W1157" s="1" t="s">
        <v>1155</v>
      </c>
      <c r="X1157" s="1"/>
      <c r="Y1157" t="s">
        <v>19334</v>
      </c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6169</v>
      </c>
      <c r="G1158" s="1" t="s">
        <v>7784</v>
      </c>
      <c r="H1158" s="1" t="s">
        <v>9389</v>
      </c>
      <c r="I1158" s="1" t="s">
        <v>11025</v>
      </c>
      <c r="J1158" s="1"/>
      <c r="K1158" s="1" t="s">
        <v>17519</v>
      </c>
      <c r="L1158" s="1" t="s">
        <v>1156</v>
      </c>
      <c r="M1158" s="1" t="s">
        <v>12659</v>
      </c>
      <c r="N1158" s="1" t="s">
        <v>13175</v>
      </c>
      <c r="O1158" s="1" t="s">
        <v>1156</v>
      </c>
      <c r="P1158" s="1" t="s">
        <v>17801</v>
      </c>
      <c r="Q1158" s="1" t="s">
        <v>17801</v>
      </c>
      <c r="R1158" s="1" t="s">
        <v>13942</v>
      </c>
      <c r="S1158" s="1" t="s">
        <v>1156</v>
      </c>
      <c r="T1158" s="1"/>
      <c r="U1158" s="1"/>
      <c r="V1158" s="1" t="s">
        <v>13956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14707</v>
      </c>
      <c r="F1159" s="1" t="s">
        <v>15589</v>
      </c>
      <c r="G1159" s="1" t="s">
        <v>16470</v>
      </c>
      <c r="H1159" s="1" t="s">
        <v>17339</v>
      </c>
      <c r="I1159" s="1" t="s">
        <v>11011</v>
      </c>
      <c r="J1159" s="1"/>
      <c r="K1159" s="1" t="s">
        <v>17519</v>
      </c>
      <c r="L1159" s="1" t="s">
        <v>1157</v>
      </c>
      <c r="M1159" s="1" t="s">
        <v>12660</v>
      </c>
      <c r="N1159" s="1" t="s">
        <v>13175</v>
      </c>
      <c r="O1159" s="1" t="s">
        <v>1157</v>
      </c>
      <c r="P1159" s="1" t="s">
        <v>17801</v>
      </c>
      <c r="Q1159" s="1" t="s">
        <v>17801</v>
      </c>
      <c r="R1159" s="1" t="s">
        <v>13942</v>
      </c>
      <c r="S1159" s="1" t="s">
        <v>1157</v>
      </c>
      <c r="T1159" s="1"/>
      <c r="U1159" s="1"/>
      <c r="V1159" s="1" t="s">
        <v>13956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6171</v>
      </c>
      <c r="G1160" s="1" t="s">
        <v>7786</v>
      </c>
      <c r="H1160" s="1" t="s">
        <v>9391</v>
      </c>
      <c r="I1160" s="1" t="s">
        <v>11026</v>
      </c>
      <c r="J1160" s="1"/>
      <c r="K1160" s="1" t="s">
        <v>17519</v>
      </c>
      <c r="L1160" s="1" t="s">
        <v>1158</v>
      </c>
      <c r="M1160" s="1" t="s">
        <v>12661</v>
      </c>
      <c r="N1160" s="1" t="s">
        <v>13175</v>
      </c>
      <c r="O1160" s="1" t="s">
        <v>1158</v>
      </c>
      <c r="P1160" s="1" t="s">
        <v>17802</v>
      </c>
      <c r="Q1160" s="1" t="s">
        <v>18509</v>
      </c>
      <c r="R1160" s="1" t="s">
        <v>13942</v>
      </c>
      <c r="S1160" s="1" t="s">
        <v>1158</v>
      </c>
      <c r="T1160" s="1" t="s">
        <v>18899</v>
      </c>
      <c r="U1160" s="1"/>
      <c r="V1160" s="1" t="s">
        <v>13956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6172</v>
      </c>
      <c r="G1161" s="1" t="s">
        <v>7787</v>
      </c>
      <c r="H1161" s="1" t="s">
        <v>9392</v>
      </c>
      <c r="I1161" s="1" t="s">
        <v>10163</v>
      </c>
      <c r="J1161" s="1"/>
      <c r="K1161" s="1" t="s">
        <v>17519</v>
      </c>
      <c r="L1161" s="1" t="s">
        <v>1159</v>
      </c>
      <c r="M1161" s="1" t="s">
        <v>12662</v>
      </c>
      <c r="N1161" s="1" t="s">
        <v>13175</v>
      </c>
      <c r="O1161" s="1" t="s">
        <v>1159</v>
      </c>
      <c r="P1161" s="1" t="s">
        <v>17802</v>
      </c>
      <c r="Q1161" s="1" t="s">
        <v>18510</v>
      </c>
      <c r="R1161" s="1" t="s">
        <v>13942</v>
      </c>
      <c r="S1161" s="1" t="s">
        <v>1159</v>
      </c>
      <c r="T1161" s="1"/>
      <c r="U1161" s="1"/>
      <c r="V1161" s="1" t="s">
        <v>13956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6173</v>
      </c>
      <c r="G1162" s="1" t="s">
        <v>7788</v>
      </c>
      <c r="H1162" s="1" t="s">
        <v>9393</v>
      </c>
      <c r="I1162" s="1" t="s">
        <v>11027</v>
      </c>
      <c r="J1162" s="1"/>
      <c r="K1162" s="1" t="s">
        <v>17519</v>
      </c>
      <c r="L1162" s="1" t="s">
        <v>1160</v>
      </c>
      <c r="M1162" s="1" t="s">
        <v>12663</v>
      </c>
      <c r="N1162" s="1" t="s">
        <v>13175</v>
      </c>
      <c r="O1162" s="1" t="s">
        <v>1160</v>
      </c>
      <c r="P1162" s="1" t="s">
        <v>17802</v>
      </c>
      <c r="Q1162" s="1" t="s">
        <v>18511</v>
      </c>
      <c r="R1162" s="1" t="s">
        <v>13942</v>
      </c>
      <c r="S1162" s="1" t="s">
        <v>1160</v>
      </c>
      <c r="T1162" s="1"/>
      <c r="U1162" s="1"/>
      <c r="V1162" s="1" t="s">
        <v>13956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14708</v>
      </c>
      <c r="F1163" s="1" t="s">
        <v>15590</v>
      </c>
      <c r="G1163" s="1" t="s">
        <v>14708</v>
      </c>
      <c r="H1163" s="1" t="s">
        <v>17340</v>
      </c>
      <c r="I1163" s="1" t="s">
        <v>11028</v>
      </c>
      <c r="J1163" s="1"/>
      <c r="K1163" s="1" t="s">
        <v>17519</v>
      </c>
      <c r="L1163" s="1" t="s">
        <v>1161</v>
      </c>
      <c r="M1163" s="1" t="s">
        <v>12664</v>
      </c>
      <c r="N1163" s="1" t="s">
        <v>13175</v>
      </c>
      <c r="O1163" s="1" t="s">
        <v>1161</v>
      </c>
      <c r="P1163" s="1" t="s">
        <v>17802</v>
      </c>
      <c r="Q1163" s="1" t="s">
        <v>18512</v>
      </c>
      <c r="R1163" s="1" t="s">
        <v>13942</v>
      </c>
      <c r="S1163" s="1" t="s">
        <v>1161</v>
      </c>
      <c r="T1163" s="1"/>
      <c r="U1163" s="1"/>
      <c r="V1163" s="1" t="s">
        <v>13956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14709</v>
      </c>
      <c r="F1164" s="1" t="s">
        <v>15591</v>
      </c>
      <c r="G1164" s="1" t="s">
        <v>16471</v>
      </c>
      <c r="H1164" s="1" t="s">
        <v>17341</v>
      </c>
      <c r="I1164" s="1" t="s">
        <v>11029</v>
      </c>
      <c r="J1164" s="1"/>
      <c r="K1164" s="1" t="s">
        <v>17519</v>
      </c>
      <c r="L1164" s="1" t="s">
        <v>1162</v>
      </c>
      <c r="M1164" s="1" t="s">
        <v>12665</v>
      </c>
      <c r="N1164" s="1" t="s">
        <v>13175</v>
      </c>
      <c r="O1164" s="1" t="s">
        <v>1162</v>
      </c>
      <c r="P1164" s="1" t="s">
        <v>17802</v>
      </c>
      <c r="Q1164" s="1" t="s">
        <v>18513</v>
      </c>
      <c r="R1164" s="1" t="s">
        <v>13942</v>
      </c>
      <c r="S1164" s="1" t="s">
        <v>1162</v>
      </c>
      <c r="T1164" s="1"/>
      <c r="U1164" s="1"/>
      <c r="V1164" s="1" t="s">
        <v>13956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14710</v>
      </c>
      <c r="F1165" s="1" t="s">
        <v>15592</v>
      </c>
      <c r="G1165" s="1" t="s">
        <v>16472</v>
      </c>
      <c r="H1165" s="1" t="s">
        <v>17342</v>
      </c>
      <c r="I1165" s="1" t="s">
        <v>11030</v>
      </c>
      <c r="J1165" s="1"/>
      <c r="K1165" s="1" t="s">
        <v>17519</v>
      </c>
      <c r="L1165" s="1" t="s">
        <v>1163</v>
      </c>
      <c r="M1165" s="1" t="s">
        <v>12666</v>
      </c>
      <c r="N1165" s="1" t="s">
        <v>13175</v>
      </c>
      <c r="O1165" s="1" t="s">
        <v>1163</v>
      </c>
      <c r="P1165" s="1" t="s">
        <v>17803</v>
      </c>
      <c r="Q1165" s="1" t="s">
        <v>17803</v>
      </c>
      <c r="R1165" s="1" t="s">
        <v>13942</v>
      </c>
      <c r="S1165" s="1" t="s">
        <v>1163</v>
      </c>
      <c r="T1165" s="1"/>
      <c r="U1165" s="1" t="s">
        <v>19103</v>
      </c>
      <c r="V1165" s="1" t="s">
        <v>13956</v>
      </c>
      <c r="W1165" s="1" t="s">
        <v>1163</v>
      </c>
      <c r="X1165" s="1"/>
      <c r="Y1165" t="s">
        <v>19335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14711</v>
      </c>
      <c r="F1166" s="1" t="s">
        <v>15593</v>
      </c>
      <c r="G1166" s="1" t="s">
        <v>16473</v>
      </c>
      <c r="H1166" s="1" t="s">
        <v>17343</v>
      </c>
      <c r="I1166" s="1" t="s">
        <v>11031</v>
      </c>
      <c r="J1166" s="1"/>
      <c r="K1166" s="1" t="s">
        <v>17519</v>
      </c>
      <c r="L1166" s="1" t="s">
        <v>1164</v>
      </c>
      <c r="M1166" s="1" t="s">
        <v>12667</v>
      </c>
      <c r="N1166" s="1" t="s">
        <v>13175</v>
      </c>
      <c r="O1166" s="1" t="s">
        <v>1164</v>
      </c>
      <c r="P1166" s="1" t="s">
        <v>17803</v>
      </c>
      <c r="Q1166" s="1" t="s">
        <v>17803</v>
      </c>
      <c r="R1166" s="1" t="s">
        <v>13942</v>
      </c>
      <c r="S1166" s="1" t="s">
        <v>1164</v>
      </c>
      <c r="T1166" s="1"/>
      <c r="U1166" s="1"/>
      <c r="V1166" s="1" t="s">
        <v>13956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14712</v>
      </c>
      <c r="F1167" s="1" t="s">
        <v>15594</v>
      </c>
      <c r="G1167" s="1" t="s">
        <v>16474</v>
      </c>
      <c r="H1167" s="1" t="s">
        <v>17344</v>
      </c>
      <c r="I1167" s="1" t="s">
        <v>10230</v>
      </c>
      <c r="J1167" s="1"/>
      <c r="K1167" s="1" t="s">
        <v>17519</v>
      </c>
      <c r="L1167" s="1" t="s">
        <v>1165</v>
      </c>
      <c r="M1167" s="1" t="s">
        <v>12668</v>
      </c>
      <c r="N1167" s="1" t="s">
        <v>13175</v>
      </c>
      <c r="O1167" s="1" t="s">
        <v>1165</v>
      </c>
      <c r="P1167" s="1" t="s">
        <v>17803</v>
      </c>
      <c r="Q1167" s="1" t="s">
        <v>17803</v>
      </c>
      <c r="R1167" s="1" t="s">
        <v>13942</v>
      </c>
      <c r="S1167" s="1" t="s">
        <v>1165</v>
      </c>
      <c r="T1167" s="1"/>
      <c r="U1167" s="1"/>
      <c r="V1167" s="1" t="s">
        <v>13956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6179</v>
      </c>
      <c r="G1168" s="1" t="s">
        <v>7793</v>
      </c>
      <c r="H1168" s="1" t="s">
        <v>9359</v>
      </c>
      <c r="I1168" s="1" t="s">
        <v>10623</v>
      </c>
      <c r="J1168" s="1"/>
      <c r="K1168" s="1" t="s">
        <v>17519</v>
      </c>
      <c r="L1168" s="1" t="s">
        <v>1166</v>
      </c>
      <c r="M1168" s="1" t="s">
        <v>12669</v>
      </c>
      <c r="N1168" s="1" t="s">
        <v>13175</v>
      </c>
      <c r="O1168" s="1" t="s">
        <v>1166</v>
      </c>
      <c r="P1168" s="1" t="s">
        <v>17803</v>
      </c>
      <c r="Q1168" s="1" t="s">
        <v>17803</v>
      </c>
      <c r="R1168" s="1" t="s">
        <v>13942</v>
      </c>
      <c r="S1168" s="1" t="s">
        <v>1166</v>
      </c>
      <c r="T1168" s="1"/>
      <c r="U1168" s="1"/>
      <c r="V1168" s="1" t="s">
        <v>13956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14713</v>
      </c>
      <c r="F1169" s="1" t="s">
        <v>15595</v>
      </c>
      <c r="G1169" s="1" t="s">
        <v>16475</v>
      </c>
      <c r="H1169" s="1" t="s">
        <v>17345</v>
      </c>
      <c r="I1169" s="1" t="s">
        <v>11032</v>
      </c>
      <c r="J1169" s="1"/>
      <c r="K1169" s="1" t="s">
        <v>17519</v>
      </c>
      <c r="L1169" s="1" t="s">
        <v>1167</v>
      </c>
      <c r="M1169" s="1" t="s">
        <v>12670</v>
      </c>
      <c r="N1169" s="1" t="s">
        <v>13175</v>
      </c>
      <c r="O1169" s="1" t="s">
        <v>1167</v>
      </c>
      <c r="P1169" s="1" t="s">
        <v>17804</v>
      </c>
      <c r="Q1169" s="1" t="s">
        <v>18514</v>
      </c>
      <c r="R1169" s="1" t="s">
        <v>13942</v>
      </c>
      <c r="S1169" s="1" t="s">
        <v>1167</v>
      </c>
      <c r="T1169" s="1" t="s">
        <v>18900</v>
      </c>
      <c r="U1169" s="1"/>
      <c r="V1169" s="1" t="s">
        <v>13956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14714</v>
      </c>
      <c r="F1170" s="1" t="s">
        <v>14714</v>
      </c>
      <c r="G1170" s="1" t="s">
        <v>16476</v>
      </c>
      <c r="H1170" s="1" t="s">
        <v>17346</v>
      </c>
      <c r="I1170" s="1" t="s">
        <v>11033</v>
      </c>
      <c r="J1170" s="1"/>
      <c r="K1170" s="1" t="s">
        <v>17519</v>
      </c>
      <c r="L1170" s="1" t="s">
        <v>1168</v>
      </c>
      <c r="M1170" s="1" t="s">
        <v>12671</v>
      </c>
      <c r="N1170" s="1" t="s">
        <v>13175</v>
      </c>
      <c r="O1170" s="1" t="s">
        <v>1168</v>
      </c>
      <c r="P1170" s="1" t="s">
        <v>17804</v>
      </c>
      <c r="Q1170" s="1" t="s">
        <v>18515</v>
      </c>
      <c r="R1170" s="1" t="s">
        <v>13942</v>
      </c>
      <c r="S1170" s="1" t="s">
        <v>1168</v>
      </c>
      <c r="T1170" s="1"/>
      <c r="U1170" s="1"/>
      <c r="V1170" s="1" t="s">
        <v>13956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14715</v>
      </c>
      <c r="F1171" s="1" t="s">
        <v>15596</v>
      </c>
      <c r="G1171" s="1" t="s">
        <v>16477</v>
      </c>
      <c r="H1171" s="1" t="s">
        <v>17347</v>
      </c>
      <c r="I1171" s="1" t="s">
        <v>11034</v>
      </c>
      <c r="J1171" s="1"/>
      <c r="K1171" s="1" t="s">
        <v>17519</v>
      </c>
      <c r="L1171" s="1" t="s">
        <v>1169</v>
      </c>
      <c r="M1171" s="1" t="s">
        <v>12672</v>
      </c>
      <c r="N1171" s="1" t="s">
        <v>13175</v>
      </c>
      <c r="O1171" s="1" t="s">
        <v>1169</v>
      </c>
      <c r="P1171" s="1" t="s">
        <v>17805</v>
      </c>
      <c r="Q1171" s="1" t="s">
        <v>17805</v>
      </c>
      <c r="R1171" s="1" t="s">
        <v>13942</v>
      </c>
      <c r="S1171" s="1" t="s">
        <v>1169</v>
      </c>
      <c r="T1171" s="1"/>
      <c r="U1171" s="1" t="s">
        <v>19104</v>
      </c>
      <c r="V1171" s="1" t="s">
        <v>13956</v>
      </c>
      <c r="W1171" s="1" t="s">
        <v>1169</v>
      </c>
      <c r="X1171" s="1"/>
      <c r="Y1171" t="s">
        <v>19336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14716</v>
      </c>
      <c r="F1172" s="1" t="s">
        <v>15597</v>
      </c>
      <c r="G1172" s="1" t="s">
        <v>16478</v>
      </c>
      <c r="H1172" s="1" t="s">
        <v>17348</v>
      </c>
      <c r="I1172" s="1" t="s">
        <v>11035</v>
      </c>
      <c r="J1172" s="1"/>
      <c r="K1172" s="1" t="s">
        <v>17519</v>
      </c>
      <c r="L1172" s="1" t="s">
        <v>1170</v>
      </c>
      <c r="M1172" s="1" t="s">
        <v>12673</v>
      </c>
      <c r="N1172" s="1" t="s">
        <v>13175</v>
      </c>
      <c r="O1172" s="1" t="s">
        <v>1170</v>
      </c>
      <c r="P1172" s="1" t="s">
        <v>17805</v>
      </c>
      <c r="Q1172" s="1" t="s">
        <v>17805</v>
      </c>
      <c r="R1172" s="1" t="s">
        <v>13942</v>
      </c>
      <c r="S1172" s="1" t="s">
        <v>1170</v>
      </c>
      <c r="T1172" s="1"/>
      <c r="U1172" s="1"/>
      <c r="V1172" s="1" t="s">
        <v>13956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6183</v>
      </c>
      <c r="G1173" s="1" t="s">
        <v>7798</v>
      </c>
      <c r="H1173" s="1" t="s">
        <v>9403</v>
      </c>
      <c r="I1173" s="1" t="s">
        <v>11036</v>
      </c>
      <c r="J1173" s="1"/>
      <c r="K1173" s="1" t="s">
        <v>17519</v>
      </c>
      <c r="L1173" s="1" t="s">
        <v>1171</v>
      </c>
      <c r="M1173" s="1" t="s">
        <v>12674</v>
      </c>
      <c r="N1173" s="1" t="s">
        <v>13175</v>
      </c>
      <c r="O1173" s="1" t="s">
        <v>1171</v>
      </c>
      <c r="P1173" s="1" t="s">
        <v>17805</v>
      </c>
      <c r="Q1173" s="1" t="s">
        <v>17805</v>
      </c>
      <c r="R1173" s="1" t="s">
        <v>13942</v>
      </c>
      <c r="S1173" s="1" t="s">
        <v>1171</v>
      </c>
      <c r="T1173" s="1"/>
      <c r="U1173" s="1"/>
      <c r="V1173" s="1" t="s">
        <v>13956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14717</v>
      </c>
      <c r="F1174" s="1" t="s">
        <v>15598</v>
      </c>
      <c r="G1174" s="1" t="s">
        <v>16479</v>
      </c>
      <c r="H1174" s="1" t="s">
        <v>17349</v>
      </c>
      <c r="I1174" s="1" t="s">
        <v>11037</v>
      </c>
      <c r="J1174" s="1"/>
      <c r="K1174" s="1" t="s">
        <v>17519</v>
      </c>
      <c r="L1174" s="1" t="s">
        <v>1172</v>
      </c>
      <c r="M1174" s="1" t="s">
        <v>12675</v>
      </c>
      <c r="N1174" s="1" t="s">
        <v>13175</v>
      </c>
      <c r="O1174" s="1" t="s">
        <v>1172</v>
      </c>
      <c r="P1174" s="1" t="s">
        <v>17805</v>
      </c>
      <c r="Q1174" s="1" t="s">
        <v>17805</v>
      </c>
      <c r="R1174" s="1" t="s">
        <v>13942</v>
      </c>
      <c r="S1174" s="1" t="s">
        <v>1172</v>
      </c>
      <c r="T1174" s="1"/>
      <c r="U1174" s="1"/>
      <c r="V1174" s="1" t="s">
        <v>13956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6185</v>
      </c>
      <c r="G1175" s="1" t="s">
        <v>7800</v>
      </c>
      <c r="H1175" s="1" t="s">
        <v>9405</v>
      </c>
      <c r="I1175" s="1" t="s">
        <v>11038</v>
      </c>
      <c r="J1175" s="1"/>
      <c r="K1175" s="1" t="s">
        <v>17519</v>
      </c>
      <c r="L1175" s="1" t="s">
        <v>1173</v>
      </c>
      <c r="M1175" s="1" t="s">
        <v>12676</v>
      </c>
      <c r="N1175" s="1" t="s">
        <v>13175</v>
      </c>
      <c r="O1175" s="1" t="s">
        <v>1173</v>
      </c>
      <c r="P1175" s="1" t="s">
        <v>17806</v>
      </c>
      <c r="Q1175" s="1" t="s">
        <v>18516</v>
      </c>
      <c r="R1175" s="1" t="s">
        <v>13942</v>
      </c>
      <c r="S1175" s="1" t="s">
        <v>1173</v>
      </c>
      <c r="T1175" s="1" t="s">
        <v>18901</v>
      </c>
      <c r="U1175" s="1"/>
      <c r="V1175" s="1" t="s">
        <v>13956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6186</v>
      </c>
      <c r="G1176" s="1" t="s">
        <v>7801</v>
      </c>
      <c r="H1176" s="1" t="s">
        <v>9406</v>
      </c>
      <c r="I1176" s="1" t="s">
        <v>11039</v>
      </c>
      <c r="J1176" s="1"/>
      <c r="K1176" s="1" t="s">
        <v>17519</v>
      </c>
      <c r="L1176" s="1" t="s">
        <v>1174</v>
      </c>
      <c r="M1176" s="1" t="s">
        <v>12677</v>
      </c>
      <c r="N1176" s="1" t="s">
        <v>13175</v>
      </c>
      <c r="O1176" s="1" t="s">
        <v>1174</v>
      </c>
      <c r="P1176" s="1" t="s">
        <v>17806</v>
      </c>
      <c r="Q1176" s="1" t="s">
        <v>18517</v>
      </c>
      <c r="R1176" s="1" t="s">
        <v>13942</v>
      </c>
      <c r="S1176" s="1" t="s">
        <v>1174</v>
      </c>
      <c r="T1176" s="1"/>
      <c r="U1176" s="1"/>
      <c r="V1176" s="1" t="s">
        <v>13956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14718</v>
      </c>
      <c r="F1177" s="1" t="s">
        <v>15599</v>
      </c>
      <c r="G1177" s="1" t="s">
        <v>16480</v>
      </c>
      <c r="H1177" s="1" t="s">
        <v>17350</v>
      </c>
      <c r="I1177" s="1" t="s">
        <v>11040</v>
      </c>
      <c r="J1177" s="1"/>
      <c r="K1177" s="1" t="s">
        <v>17519</v>
      </c>
      <c r="L1177" s="1" t="s">
        <v>1175</v>
      </c>
      <c r="M1177" s="1" t="s">
        <v>12678</v>
      </c>
      <c r="N1177" s="1" t="s">
        <v>13175</v>
      </c>
      <c r="O1177" s="1" t="s">
        <v>1175</v>
      </c>
      <c r="P1177" s="1" t="s">
        <v>17806</v>
      </c>
      <c r="Q1177" s="1" t="s">
        <v>18518</v>
      </c>
      <c r="R1177" s="1" t="s">
        <v>13942</v>
      </c>
      <c r="S1177" s="1" t="s">
        <v>1175</v>
      </c>
      <c r="T1177" s="1"/>
      <c r="U1177" s="1"/>
      <c r="V1177" s="1" t="s">
        <v>13956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6188</v>
      </c>
      <c r="G1178" s="1" t="s">
        <v>7803</v>
      </c>
      <c r="H1178" s="1" t="s">
        <v>9408</v>
      </c>
      <c r="I1178" s="1" t="s">
        <v>11041</v>
      </c>
      <c r="J1178" s="1"/>
      <c r="K1178" s="1" t="s">
        <v>17519</v>
      </c>
      <c r="L1178" s="1" t="s">
        <v>1176</v>
      </c>
      <c r="M1178" s="1" t="s">
        <v>12679</v>
      </c>
      <c r="N1178" s="1" t="s">
        <v>13175</v>
      </c>
      <c r="O1178" s="1" t="s">
        <v>1176</v>
      </c>
      <c r="P1178" s="1" t="s">
        <v>17806</v>
      </c>
      <c r="Q1178" s="1" t="s">
        <v>18519</v>
      </c>
      <c r="R1178" s="1" t="s">
        <v>13942</v>
      </c>
      <c r="S1178" s="1" t="s">
        <v>1176</v>
      </c>
      <c r="T1178" s="1"/>
      <c r="U1178" s="1"/>
      <c r="V1178" s="1" t="s">
        <v>13956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14719</v>
      </c>
      <c r="F1179" s="1" t="s">
        <v>14719</v>
      </c>
      <c r="G1179" s="1" t="s">
        <v>16481</v>
      </c>
      <c r="H1179" s="1" t="s">
        <v>17351</v>
      </c>
      <c r="I1179" s="1" t="s">
        <v>11042</v>
      </c>
      <c r="J1179" s="1"/>
      <c r="K1179" s="1" t="s">
        <v>17519</v>
      </c>
      <c r="L1179" s="1" t="s">
        <v>1177</v>
      </c>
      <c r="M1179" s="1" t="s">
        <v>12680</v>
      </c>
      <c r="N1179" s="1" t="s">
        <v>13175</v>
      </c>
      <c r="O1179" s="1" t="s">
        <v>1177</v>
      </c>
      <c r="P1179" s="1" t="s">
        <v>17806</v>
      </c>
      <c r="Q1179" s="1" t="s">
        <v>18520</v>
      </c>
      <c r="R1179" s="1" t="s">
        <v>13942</v>
      </c>
      <c r="S1179" s="1" t="s">
        <v>1177</v>
      </c>
      <c r="T1179" s="1"/>
      <c r="U1179" s="1"/>
      <c r="V1179" s="1" t="s">
        <v>13956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6189</v>
      </c>
      <c r="G1180" s="1" t="s">
        <v>7805</v>
      </c>
      <c r="H1180" s="1" t="s">
        <v>9410</v>
      </c>
      <c r="I1180" s="1" t="s">
        <v>11043</v>
      </c>
      <c r="J1180" s="1"/>
      <c r="K1180" s="1" t="s">
        <v>17519</v>
      </c>
      <c r="L1180" s="1" t="s">
        <v>1178</v>
      </c>
      <c r="M1180" s="1" t="s">
        <v>12681</v>
      </c>
      <c r="N1180" s="1" t="s">
        <v>13175</v>
      </c>
      <c r="O1180" s="1" t="s">
        <v>1178</v>
      </c>
      <c r="P1180" s="1" t="s">
        <v>17806</v>
      </c>
      <c r="Q1180" s="1" t="s">
        <v>18521</v>
      </c>
      <c r="R1180" s="1" t="s">
        <v>13942</v>
      </c>
      <c r="S1180" s="1" t="s">
        <v>1178</v>
      </c>
      <c r="T1180" s="1"/>
      <c r="U1180" s="1"/>
      <c r="V1180" s="1" t="s">
        <v>13956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6190</v>
      </c>
      <c r="G1181" s="1" t="s">
        <v>7806</v>
      </c>
      <c r="H1181" s="1" t="s">
        <v>9411</v>
      </c>
      <c r="I1181" s="1" t="s">
        <v>11044</v>
      </c>
      <c r="J1181" s="1"/>
      <c r="K1181" s="1" t="s">
        <v>17519</v>
      </c>
      <c r="L1181" s="1" t="s">
        <v>1179</v>
      </c>
      <c r="M1181" s="1" t="s">
        <v>12682</v>
      </c>
      <c r="N1181" s="1" t="s">
        <v>13175</v>
      </c>
      <c r="O1181" s="1" t="s">
        <v>1179</v>
      </c>
      <c r="P1181" s="1" t="s">
        <v>17806</v>
      </c>
      <c r="Q1181" s="1" t="s">
        <v>18522</v>
      </c>
      <c r="R1181" s="1" t="s">
        <v>13942</v>
      </c>
      <c r="S1181" s="1" t="s">
        <v>1179</v>
      </c>
      <c r="T1181" s="1"/>
      <c r="U1181" s="1"/>
      <c r="V1181" s="1" t="s">
        <v>13956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6191</v>
      </c>
      <c r="G1182" s="1" t="s">
        <v>7807</v>
      </c>
      <c r="H1182" s="1" t="s">
        <v>9412</v>
      </c>
      <c r="I1182" s="1" t="s">
        <v>11045</v>
      </c>
      <c r="J1182" s="1"/>
      <c r="K1182" s="1" t="s">
        <v>17519</v>
      </c>
      <c r="L1182" s="1" t="s">
        <v>1180</v>
      </c>
      <c r="M1182" s="1" t="s">
        <v>12683</v>
      </c>
      <c r="N1182" s="1" t="s">
        <v>13175</v>
      </c>
      <c r="O1182" s="1" t="s">
        <v>1180</v>
      </c>
      <c r="P1182" s="1" t="s">
        <v>17806</v>
      </c>
      <c r="Q1182" s="1" t="s">
        <v>18523</v>
      </c>
      <c r="R1182" s="1" t="s">
        <v>13942</v>
      </c>
      <c r="S1182" s="1" t="s">
        <v>1180</v>
      </c>
      <c r="T1182" s="1"/>
      <c r="U1182" s="1"/>
      <c r="V1182" s="1" t="s">
        <v>13956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14720</v>
      </c>
      <c r="F1183" s="1" t="s">
        <v>15600</v>
      </c>
      <c r="G1183" s="1" t="s">
        <v>16482</v>
      </c>
      <c r="H1183" s="1" t="s">
        <v>17352</v>
      </c>
      <c r="I1183" s="1" t="s">
        <v>11046</v>
      </c>
      <c r="J1183" s="1"/>
      <c r="K1183" s="1" t="s">
        <v>17519</v>
      </c>
      <c r="L1183" s="1" t="s">
        <v>1181</v>
      </c>
      <c r="M1183" s="1" t="s">
        <v>12684</v>
      </c>
      <c r="N1183" s="1" t="s">
        <v>13175</v>
      </c>
      <c r="O1183" s="1" t="s">
        <v>1181</v>
      </c>
      <c r="P1183" s="1" t="s">
        <v>17806</v>
      </c>
      <c r="Q1183" s="1" t="s">
        <v>18524</v>
      </c>
      <c r="R1183" s="1" t="s">
        <v>13942</v>
      </c>
      <c r="S1183" s="1" t="s">
        <v>1181</v>
      </c>
      <c r="T1183" s="1"/>
      <c r="U1183" s="1"/>
      <c r="V1183" s="1" t="s">
        <v>13956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14721</v>
      </c>
      <c r="F1184" s="1" t="s">
        <v>15601</v>
      </c>
      <c r="G1184" s="1" t="s">
        <v>16483</v>
      </c>
      <c r="H1184" s="1" t="s">
        <v>17353</v>
      </c>
      <c r="I1184" s="1" t="s">
        <v>11047</v>
      </c>
      <c r="J1184" s="1"/>
      <c r="K1184" s="1" t="s">
        <v>17519</v>
      </c>
      <c r="L1184" s="1" t="s">
        <v>1182</v>
      </c>
      <c r="M1184" s="1" t="s">
        <v>12685</v>
      </c>
      <c r="N1184" s="1" t="s">
        <v>13175</v>
      </c>
      <c r="O1184" s="1" t="s">
        <v>1182</v>
      </c>
      <c r="P1184" s="1" t="s">
        <v>17806</v>
      </c>
      <c r="Q1184" s="1" t="s">
        <v>18525</v>
      </c>
      <c r="R1184" s="1" t="s">
        <v>13942</v>
      </c>
      <c r="S1184" s="1" t="s">
        <v>1182</v>
      </c>
      <c r="T1184" s="1"/>
      <c r="U1184" s="1"/>
      <c r="V1184" s="1" t="s">
        <v>13956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6194</v>
      </c>
      <c r="G1185" s="1" t="s">
        <v>7810</v>
      </c>
      <c r="H1185" s="1" t="s">
        <v>9415</v>
      </c>
      <c r="I1185" s="1" t="s">
        <v>11048</v>
      </c>
      <c r="J1185" s="1"/>
      <c r="K1185" s="1" t="s">
        <v>17519</v>
      </c>
      <c r="L1185" s="1" t="s">
        <v>1183</v>
      </c>
      <c r="M1185" s="1" t="s">
        <v>12686</v>
      </c>
      <c r="N1185" s="1" t="s">
        <v>13175</v>
      </c>
      <c r="O1185" s="1" t="s">
        <v>1183</v>
      </c>
      <c r="P1185" s="1" t="s">
        <v>17807</v>
      </c>
      <c r="Q1185" s="1" t="s">
        <v>17807</v>
      </c>
      <c r="R1185" s="1" t="s">
        <v>13942</v>
      </c>
      <c r="S1185" s="1" t="s">
        <v>1183</v>
      </c>
      <c r="T1185" s="1"/>
      <c r="U1185" s="1" t="s">
        <v>19105</v>
      </c>
      <c r="V1185" s="1" t="s">
        <v>13956</v>
      </c>
      <c r="W1185" s="1" t="s">
        <v>1183</v>
      </c>
      <c r="X1185" s="1" t="s">
        <v>19231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6195</v>
      </c>
      <c r="G1186" s="1" t="s">
        <v>4570</v>
      </c>
      <c r="H1186" s="1" t="s">
        <v>9416</v>
      </c>
      <c r="I1186" s="1" t="s">
        <v>11049</v>
      </c>
      <c r="J1186" s="1"/>
      <c r="K1186" s="1" t="s">
        <v>17519</v>
      </c>
      <c r="L1186" s="1" t="s">
        <v>1184</v>
      </c>
      <c r="M1186" s="1" t="s">
        <v>12687</v>
      </c>
      <c r="N1186" s="1" t="s">
        <v>13175</v>
      </c>
      <c r="O1186" s="1" t="s">
        <v>1184</v>
      </c>
      <c r="P1186" s="1" t="s">
        <v>17807</v>
      </c>
      <c r="Q1186" s="1" t="s">
        <v>17807</v>
      </c>
      <c r="R1186" s="1" t="s">
        <v>13942</v>
      </c>
      <c r="S1186" s="1" t="s">
        <v>1184</v>
      </c>
      <c r="T1186" s="1"/>
      <c r="U1186" s="1"/>
      <c r="V1186" s="1" t="s">
        <v>13956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14722</v>
      </c>
      <c r="F1187" s="1" t="s">
        <v>15602</v>
      </c>
      <c r="G1187" s="1" t="s">
        <v>16484</v>
      </c>
      <c r="H1187" s="1" t="s">
        <v>17354</v>
      </c>
      <c r="I1187" s="1" t="s">
        <v>11050</v>
      </c>
      <c r="J1187" s="1"/>
      <c r="K1187" s="1" t="s">
        <v>17519</v>
      </c>
      <c r="L1187" s="1" t="s">
        <v>1185</v>
      </c>
      <c r="M1187" s="1" t="s">
        <v>12688</v>
      </c>
      <c r="N1187" s="1" t="s">
        <v>13175</v>
      </c>
      <c r="O1187" s="1" t="s">
        <v>1185</v>
      </c>
      <c r="P1187" s="1" t="s">
        <v>17808</v>
      </c>
      <c r="Q1187" s="1" t="s">
        <v>18526</v>
      </c>
      <c r="R1187" s="1" t="s">
        <v>13942</v>
      </c>
      <c r="S1187" s="1" t="s">
        <v>1185</v>
      </c>
      <c r="T1187" s="1" t="s">
        <v>18902</v>
      </c>
      <c r="U1187" s="1"/>
      <c r="V1187" s="1" t="s">
        <v>13956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6197</v>
      </c>
      <c r="G1188" s="1" t="s">
        <v>7812</v>
      </c>
      <c r="H1188" s="1" t="s">
        <v>9418</v>
      </c>
      <c r="I1188" s="1" t="s">
        <v>11051</v>
      </c>
      <c r="J1188" s="1"/>
      <c r="K1188" s="1" t="s">
        <v>17519</v>
      </c>
      <c r="L1188" s="1" t="s">
        <v>1186</v>
      </c>
      <c r="M1188" s="1" t="s">
        <v>12689</v>
      </c>
      <c r="N1188" s="1" t="s">
        <v>13175</v>
      </c>
      <c r="O1188" s="1" t="s">
        <v>1186</v>
      </c>
      <c r="P1188" s="1" t="s">
        <v>17808</v>
      </c>
      <c r="Q1188" s="1" t="s">
        <v>18527</v>
      </c>
      <c r="R1188" s="1" t="s">
        <v>13942</v>
      </c>
      <c r="S1188" s="1" t="s">
        <v>1186</v>
      </c>
      <c r="T1188" s="1"/>
      <c r="U1188" s="1"/>
      <c r="V1188" s="1" t="s">
        <v>13956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6198</v>
      </c>
      <c r="G1189" s="1" t="s">
        <v>7813</v>
      </c>
      <c r="H1189" s="1" t="s">
        <v>9419</v>
      </c>
      <c r="I1189" s="1" t="s">
        <v>11052</v>
      </c>
      <c r="J1189" s="1"/>
      <c r="K1189" s="1" t="s">
        <v>17519</v>
      </c>
      <c r="L1189" s="1" t="s">
        <v>1187</v>
      </c>
      <c r="M1189" s="1" t="s">
        <v>12690</v>
      </c>
      <c r="N1189" s="1" t="s">
        <v>13175</v>
      </c>
      <c r="O1189" s="1" t="s">
        <v>1187</v>
      </c>
      <c r="P1189" s="1" t="s">
        <v>17808</v>
      </c>
      <c r="Q1189" s="1" t="s">
        <v>18528</v>
      </c>
      <c r="R1189" s="1" t="s">
        <v>13942</v>
      </c>
      <c r="S1189" s="1" t="s">
        <v>1187</v>
      </c>
      <c r="T1189" s="1"/>
      <c r="U1189" s="1"/>
      <c r="V1189" s="1" t="s">
        <v>13956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6199</v>
      </c>
      <c r="G1190" s="1" t="s">
        <v>7814</v>
      </c>
      <c r="H1190" s="1" t="s">
        <v>9420</v>
      </c>
      <c r="I1190" s="1" t="s">
        <v>11053</v>
      </c>
      <c r="J1190" s="1"/>
      <c r="K1190" s="1" t="s">
        <v>17519</v>
      </c>
      <c r="L1190" s="1" t="s">
        <v>1188</v>
      </c>
      <c r="M1190" s="1" t="s">
        <v>12691</v>
      </c>
      <c r="N1190" s="1" t="s">
        <v>13175</v>
      </c>
      <c r="O1190" s="1" t="s">
        <v>1188</v>
      </c>
      <c r="P1190" s="1" t="s">
        <v>17809</v>
      </c>
      <c r="Q1190" s="1" t="s">
        <v>17809</v>
      </c>
      <c r="R1190" s="1" t="s">
        <v>13942</v>
      </c>
      <c r="S1190" s="1" t="s">
        <v>1188</v>
      </c>
      <c r="T1190" s="1"/>
      <c r="U1190" s="1" t="s">
        <v>19106</v>
      </c>
      <c r="V1190" s="1" t="s">
        <v>13956</v>
      </c>
      <c r="W1190" s="1" t="s">
        <v>1188</v>
      </c>
      <c r="X1190" s="1" t="s">
        <v>19232</v>
      </c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14723</v>
      </c>
      <c r="F1191" s="1" t="s">
        <v>15603</v>
      </c>
      <c r="G1191" s="1" t="s">
        <v>16485</v>
      </c>
      <c r="H1191" s="1" t="s">
        <v>17355</v>
      </c>
      <c r="I1191" s="1" t="s">
        <v>11054</v>
      </c>
      <c r="J1191" s="1"/>
      <c r="K1191" s="1" t="s">
        <v>17519</v>
      </c>
      <c r="L1191" s="1" t="s">
        <v>1189</v>
      </c>
      <c r="M1191" s="1" t="s">
        <v>12692</v>
      </c>
      <c r="N1191" s="1" t="s">
        <v>13175</v>
      </c>
      <c r="O1191" s="1" t="s">
        <v>1189</v>
      </c>
      <c r="P1191" s="1" t="s">
        <v>17809</v>
      </c>
      <c r="Q1191" s="1" t="s">
        <v>17809</v>
      </c>
      <c r="R1191" s="1" t="s">
        <v>13942</v>
      </c>
      <c r="S1191" s="1" t="s">
        <v>1189</v>
      </c>
      <c r="T1191" s="1"/>
      <c r="U1191" s="1"/>
      <c r="V1191" s="1" t="s">
        <v>13956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14724</v>
      </c>
      <c r="F1192" s="1" t="s">
        <v>15604</v>
      </c>
      <c r="G1192" s="1" t="s">
        <v>16486</v>
      </c>
      <c r="H1192" s="1" t="s">
        <v>17356</v>
      </c>
      <c r="I1192" s="1" t="s">
        <v>11055</v>
      </c>
      <c r="J1192" s="1"/>
      <c r="K1192" s="1" t="s">
        <v>17519</v>
      </c>
      <c r="L1192" s="1" t="s">
        <v>1190</v>
      </c>
      <c r="M1192" s="1" t="s">
        <v>12693</v>
      </c>
      <c r="N1192" s="1" t="s">
        <v>13175</v>
      </c>
      <c r="O1192" s="1" t="s">
        <v>1190</v>
      </c>
      <c r="P1192" s="1" t="s">
        <v>17809</v>
      </c>
      <c r="Q1192" s="1" t="s">
        <v>17809</v>
      </c>
      <c r="R1192" s="1" t="s">
        <v>13942</v>
      </c>
      <c r="S1192" s="1" t="s">
        <v>1190</v>
      </c>
      <c r="T1192" s="1"/>
      <c r="U1192" s="1"/>
      <c r="V1192" s="1" t="s">
        <v>13956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14725</v>
      </c>
      <c r="F1193" s="1" t="s">
        <v>15605</v>
      </c>
      <c r="G1193" s="1" t="s">
        <v>16487</v>
      </c>
      <c r="H1193" s="1" t="s">
        <v>17357</v>
      </c>
      <c r="I1193" s="1" t="s">
        <v>11056</v>
      </c>
      <c r="J1193" s="1"/>
      <c r="K1193" s="1" t="s">
        <v>17519</v>
      </c>
      <c r="L1193" s="1" t="s">
        <v>1191</v>
      </c>
      <c r="M1193" s="1" t="s">
        <v>12694</v>
      </c>
      <c r="N1193" s="1" t="s">
        <v>13175</v>
      </c>
      <c r="O1193" s="1" t="s">
        <v>1191</v>
      </c>
      <c r="P1193" s="1" t="s">
        <v>17809</v>
      </c>
      <c r="Q1193" s="1" t="s">
        <v>17809</v>
      </c>
      <c r="R1193" s="1" t="s">
        <v>13942</v>
      </c>
      <c r="S1193" s="1" t="s">
        <v>1191</v>
      </c>
      <c r="T1193" s="1"/>
      <c r="U1193" s="1"/>
      <c r="V1193" s="1" t="s">
        <v>13956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14726</v>
      </c>
      <c r="F1194" s="1" t="s">
        <v>15606</v>
      </c>
      <c r="G1194" s="1" t="s">
        <v>16488</v>
      </c>
      <c r="H1194" s="1" t="s">
        <v>17358</v>
      </c>
      <c r="I1194" s="1" t="s">
        <v>11057</v>
      </c>
      <c r="J1194" s="1"/>
      <c r="K1194" s="1" t="s">
        <v>17519</v>
      </c>
      <c r="L1194" s="1" t="s">
        <v>1192</v>
      </c>
      <c r="M1194" s="1" t="s">
        <v>12695</v>
      </c>
      <c r="N1194" s="1" t="s">
        <v>13175</v>
      </c>
      <c r="O1194" s="1" t="s">
        <v>1192</v>
      </c>
      <c r="P1194" s="1" t="s">
        <v>17809</v>
      </c>
      <c r="Q1194" s="1" t="s">
        <v>17809</v>
      </c>
      <c r="R1194" s="1" t="s">
        <v>13942</v>
      </c>
      <c r="S1194" s="1" t="s">
        <v>1192</v>
      </c>
      <c r="T1194" s="1"/>
      <c r="U1194" s="1"/>
      <c r="V1194" s="1" t="s">
        <v>13956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14727</v>
      </c>
      <c r="F1195" s="1" t="s">
        <v>15607</v>
      </c>
      <c r="G1195" s="1" t="s">
        <v>16489</v>
      </c>
      <c r="H1195" s="1" t="s">
        <v>17319</v>
      </c>
      <c r="I1195" s="1" t="s">
        <v>11058</v>
      </c>
      <c r="J1195" s="1"/>
      <c r="K1195" s="1" t="s">
        <v>17519</v>
      </c>
      <c r="L1195" s="1" t="s">
        <v>1193</v>
      </c>
      <c r="M1195" s="1" t="s">
        <v>12696</v>
      </c>
      <c r="N1195" s="1" t="s">
        <v>13175</v>
      </c>
      <c r="O1195" s="1" t="s">
        <v>1193</v>
      </c>
      <c r="P1195" s="1" t="s">
        <v>17809</v>
      </c>
      <c r="Q1195" s="1" t="s">
        <v>17809</v>
      </c>
      <c r="R1195" s="1" t="s">
        <v>13942</v>
      </c>
      <c r="S1195" s="1" t="s">
        <v>1193</v>
      </c>
      <c r="T1195" s="1"/>
      <c r="U1195" s="1"/>
      <c r="V1195" s="1" t="s">
        <v>13956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14728</v>
      </c>
      <c r="F1196" s="1" t="s">
        <v>15608</v>
      </c>
      <c r="G1196" s="1" t="s">
        <v>16490</v>
      </c>
      <c r="H1196" s="1" t="s">
        <v>17359</v>
      </c>
      <c r="I1196" s="1" t="s">
        <v>11059</v>
      </c>
      <c r="J1196" s="1"/>
      <c r="K1196" s="1" t="s">
        <v>17519</v>
      </c>
      <c r="L1196" s="1" t="s">
        <v>1194</v>
      </c>
      <c r="M1196" s="1" t="s">
        <v>12697</v>
      </c>
      <c r="N1196" s="1" t="s">
        <v>13175</v>
      </c>
      <c r="O1196" s="1" t="s">
        <v>1194</v>
      </c>
      <c r="P1196" s="1" t="s">
        <v>17809</v>
      </c>
      <c r="Q1196" s="1" t="s">
        <v>17809</v>
      </c>
      <c r="R1196" s="1" t="s">
        <v>13942</v>
      </c>
      <c r="S1196" s="1" t="s">
        <v>1194</v>
      </c>
      <c r="T1196" s="1"/>
      <c r="U1196" s="1"/>
      <c r="V1196" s="1" t="s">
        <v>13956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14729</v>
      </c>
      <c r="F1197" s="1" t="s">
        <v>15609</v>
      </c>
      <c r="G1197" s="1" t="s">
        <v>16491</v>
      </c>
      <c r="H1197" s="1" t="s">
        <v>17360</v>
      </c>
      <c r="I1197" s="1" t="s">
        <v>11060</v>
      </c>
      <c r="J1197" s="1"/>
      <c r="K1197" s="1" t="s">
        <v>17519</v>
      </c>
      <c r="L1197" s="1" t="s">
        <v>1195</v>
      </c>
      <c r="M1197" s="1" t="s">
        <v>12698</v>
      </c>
      <c r="N1197" s="1" t="s">
        <v>13175</v>
      </c>
      <c r="O1197" s="1" t="s">
        <v>1195</v>
      </c>
      <c r="P1197" s="1" t="s">
        <v>17810</v>
      </c>
      <c r="Q1197" s="1" t="s">
        <v>18529</v>
      </c>
      <c r="R1197" s="1" t="s">
        <v>13942</v>
      </c>
      <c r="S1197" s="1" t="s">
        <v>1195</v>
      </c>
      <c r="T1197" s="1" t="s">
        <v>18903</v>
      </c>
      <c r="U1197" s="1"/>
      <c r="V1197" s="1" t="s">
        <v>13956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14730</v>
      </c>
      <c r="F1198" s="1" t="s">
        <v>15610</v>
      </c>
      <c r="G1198" s="1" t="s">
        <v>16492</v>
      </c>
      <c r="H1198" s="1" t="s">
        <v>17361</v>
      </c>
      <c r="I1198" s="1" t="s">
        <v>11061</v>
      </c>
      <c r="J1198" s="1"/>
      <c r="K1198" s="1" t="s">
        <v>17519</v>
      </c>
      <c r="L1198" s="1" t="s">
        <v>1196</v>
      </c>
      <c r="M1198" s="1" t="s">
        <v>12699</v>
      </c>
      <c r="N1198" s="1" t="s">
        <v>13175</v>
      </c>
      <c r="O1198" s="1" t="s">
        <v>1196</v>
      </c>
      <c r="P1198" s="1" t="s">
        <v>17810</v>
      </c>
      <c r="Q1198" s="1" t="s">
        <v>18530</v>
      </c>
      <c r="R1198" s="1" t="s">
        <v>13942</v>
      </c>
      <c r="S1198" s="1" t="s">
        <v>1196</v>
      </c>
      <c r="T1198" s="1"/>
      <c r="U1198" s="1"/>
      <c r="V1198" s="1" t="s">
        <v>13956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14731</v>
      </c>
      <c r="F1199" s="1" t="s">
        <v>15611</v>
      </c>
      <c r="G1199" s="1" t="s">
        <v>16493</v>
      </c>
      <c r="H1199" s="1" t="s">
        <v>17362</v>
      </c>
      <c r="I1199" s="1" t="s">
        <v>11062</v>
      </c>
      <c r="J1199" s="1"/>
      <c r="K1199" s="1" t="s">
        <v>17519</v>
      </c>
      <c r="L1199" s="1" t="s">
        <v>1197</v>
      </c>
      <c r="M1199" s="1" t="s">
        <v>12700</v>
      </c>
      <c r="N1199" s="1" t="s">
        <v>13175</v>
      </c>
      <c r="O1199" s="1" t="s">
        <v>1197</v>
      </c>
      <c r="P1199" s="1" t="s">
        <v>17810</v>
      </c>
      <c r="Q1199" s="1" t="s">
        <v>18531</v>
      </c>
      <c r="R1199" s="1" t="s">
        <v>13942</v>
      </c>
      <c r="S1199" s="1" t="s">
        <v>1197</v>
      </c>
      <c r="T1199" s="1"/>
      <c r="U1199" s="1"/>
      <c r="V1199" s="1" t="s">
        <v>13956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14732</v>
      </c>
      <c r="F1200" s="1" t="s">
        <v>15612</v>
      </c>
      <c r="G1200" s="1" t="s">
        <v>16494</v>
      </c>
      <c r="H1200" s="1" t="s">
        <v>17363</v>
      </c>
      <c r="I1200" s="1" t="s">
        <v>11063</v>
      </c>
      <c r="J1200" s="1"/>
      <c r="K1200" s="1" t="s">
        <v>17519</v>
      </c>
      <c r="L1200" s="1" t="s">
        <v>1198</v>
      </c>
      <c r="M1200" s="1" t="s">
        <v>12701</v>
      </c>
      <c r="N1200" s="1" t="s">
        <v>13175</v>
      </c>
      <c r="O1200" s="1" t="s">
        <v>1198</v>
      </c>
      <c r="P1200" s="1" t="s">
        <v>17811</v>
      </c>
      <c r="Q1200" s="1" t="s">
        <v>17811</v>
      </c>
      <c r="R1200" s="1" t="s">
        <v>13942</v>
      </c>
      <c r="S1200" s="1" t="s">
        <v>1198</v>
      </c>
      <c r="T1200" s="1"/>
      <c r="U1200" s="1" t="s">
        <v>19107</v>
      </c>
      <c r="V1200" s="1" t="s">
        <v>13956</v>
      </c>
      <c r="W1200" s="1" t="s">
        <v>1198</v>
      </c>
      <c r="X1200" s="1"/>
      <c r="Y1200" t="s">
        <v>19337</v>
      </c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6210</v>
      </c>
      <c r="G1201" s="1" t="s">
        <v>7825</v>
      </c>
      <c r="H1201" s="1" t="s">
        <v>9430</v>
      </c>
      <c r="I1201" s="1" t="s">
        <v>11064</v>
      </c>
      <c r="J1201" s="1"/>
      <c r="K1201" s="1" t="s">
        <v>17519</v>
      </c>
      <c r="L1201" s="1" t="s">
        <v>1199</v>
      </c>
      <c r="M1201" s="1" t="s">
        <v>12702</v>
      </c>
      <c r="N1201" s="1" t="s">
        <v>13175</v>
      </c>
      <c r="O1201" s="1" t="s">
        <v>1199</v>
      </c>
      <c r="P1201" s="1" t="s">
        <v>17812</v>
      </c>
      <c r="Q1201" s="1" t="s">
        <v>18532</v>
      </c>
      <c r="R1201" s="1" t="s">
        <v>13942</v>
      </c>
      <c r="S1201" s="1" t="s">
        <v>1199</v>
      </c>
      <c r="T1201" s="1" t="s">
        <v>18904</v>
      </c>
      <c r="U1201" s="1"/>
      <c r="V1201" s="1" t="s">
        <v>13956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6211</v>
      </c>
      <c r="G1202" s="1" t="s">
        <v>7826</v>
      </c>
      <c r="H1202" s="1" t="s">
        <v>9431</v>
      </c>
      <c r="I1202" s="1" t="s">
        <v>11065</v>
      </c>
      <c r="J1202" s="1"/>
      <c r="K1202" s="1" t="s">
        <v>17519</v>
      </c>
      <c r="L1202" s="1" t="s">
        <v>1200</v>
      </c>
      <c r="M1202" s="1" t="s">
        <v>12703</v>
      </c>
      <c r="N1202" s="1" t="s">
        <v>13175</v>
      </c>
      <c r="O1202" s="1" t="s">
        <v>1200</v>
      </c>
      <c r="P1202" s="1" t="s">
        <v>17812</v>
      </c>
      <c r="Q1202" s="1" t="s">
        <v>18533</v>
      </c>
      <c r="R1202" s="1" t="s">
        <v>13942</v>
      </c>
      <c r="S1202" s="1" t="s">
        <v>1200</v>
      </c>
      <c r="T1202" s="1"/>
      <c r="U1202" s="1"/>
      <c r="V1202" s="1" t="s">
        <v>13956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14733</v>
      </c>
      <c r="F1203" s="1" t="s">
        <v>15613</v>
      </c>
      <c r="G1203" s="1" t="s">
        <v>16495</v>
      </c>
      <c r="H1203" s="1" t="s">
        <v>17364</v>
      </c>
      <c r="I1203" s="1" t="s">
        <v>10492</v>
      </c>
      <c r="J1203" s="1"/>
      <c r="K1203" s="1" t="s">
        <v>17519</v>
      </c>
      <c r="L1203" s="1" t="s">
        <v>1201</v>
      </c>
      <c r="M1203" s="1" t="s">
        <v>12704</v>
      </c>
      <c r="N1203" s="1" t="s">
        <v>13175</v>
      </c>
      <c r="O1203" s="1" t="s">
        <v>1201</v>
      </c>
      <c r="P1203" s="1" t="s">
        <v>17812</v>
      </c>
      <c r="Q1203" s="1" t="s">
        <v>18534</v>
      </c>
      <c r="R1203" s="1" t="s">
        <v>13942</v>
      </c>
      <c r="S1203" s="1" t="s">
        <v>1201</v>
      </c>
      <c r="T1203" s="1"/>
      <c r="U1203" s="1"/>
      <c r="V1203" s="1" t="s">
        <v>13956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14734</v>
      </c>
      <c r="F1204" s="1" t="s">
        <v>15614</v>
      </c>
      <c r="G1204" s="1" t="s">
        <v>16496</v>
      </c>
      <c r="H1204" s="1" t="s">
        <v>17365</v>
      </c>
      <c r="I1204" s="1" t="s">
        <v>11066</v>
      </c>
      <c r="J1204" s="1"/>
      <c r="K1204" s="1" t="s">
        <v>17519</v>
      </c>
      <c r="L1204" s="1" t="s">
        <v>1202</v>
      </c>
      <c r="M1204" s="1" t="s">
        <v>12705</v>
      </c>
      <c r="N1204" s="1" t="s">
        <v>13175</v>
      </c>
      <c r="O1204" s="1" t="s">
        <v>1202</v>
      </c>
      <c r="P1204" s="1" t="s">
        <v>17812</v>
      </c>
      <c r="Q1204" s="1" t="s">
        <v>18535</v>
      </c>
      <c r="R1204" s="1" t="s">
        <v>13942</v>
      </c>
      <c r="S1204" s="1" t="s">
        <v>1202</v>
      </c>
      <c r="T1204" s="1"/>
      <c r="U1204" s="1"/>
      <c r="V1204" s="1" t="s">
        <v>13956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14735</v>
      </c>
      <c r="F1205" s="1" t="s">
        <v>15615</v>
      </c>
      <c r="G1205" s="1" t="s">
        <v>16497</v>
      </c>
      <c r="H1205" s="1" t="s">
        <v>17366</v>
      </c>
      <c r="I1205" s="1" t="s">
        <v>11067</v>
      </c>
      <c r="J1205" s="1"/>
      <c r="K1205" s="1" t="s">
        <v>17519</v>
      </c>
      <c r="L1205" s="1" t="s">
        <v>1203</v>
      </c>
      <c r="M1205" s="1" t="s">
        <v>12706</v>
      </c>
      <c r="N1205" s="1" t="s">
        <v>13175</v>
      </c>
      <c r="O1205" s="1" t="s">
        <v>1203</v>
      </c>
      <c r="P1205" s="1" t="s">
        <v>17812</v>
      </c>
      <c r="Q1205" s="1" t="s">
        <v>18536</v>
      </c>
      <c r="R1205" s="1" t="s">
        <v>13942</v>
      </c>
      <c r="S1205" s="1" t="s">
        <v>1203</v>
      </c>
      <c r="T1205" s="1"/>
      <c r="U1205" s="1"/>
      <c r="V1205" s="1" t="s">
        <v>13956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14736</v>
      </c>
      <c r="F1206" s="1" t="s">
        <v>15616</v>
      </c>
      <c r="G1206" s="1" t="s">
        <v>16498</v>
      </c>
      <c r="H1206" s="1" t="s">
        <v>17367</v>
      </c>
      <c r="I1206" s="1" t="s">
        <v>11068</v>
      </c>
      <c r="J1206" s="1"/>
      <c r="K1206" s="1" t="s">
        <v>17519</v>
      </c>
      <c r="L1206" s="1" t="s">
        <v>1204</v>
      </c>
      <c r="M1206" s="1" t="s">
        <v>12707</v>
      </c>
      <c r="N1206" s="1" t="s">
        <v>13175</v>
      </c>
      <c r="O1206" s="1" t="s">
        <v>1204</v>
      </c>
      <c r="P1206" s="1" t="s">
        <v>17812</v>
      </c>
      <c r="Q1206" s="1" t="s">
        <v>18537</v>
      </c>
      <c r="R1206" s="1" t="s">
        <v>13942</v>
      </c>
      <c r="S1206" s="1" t="s">
        <v>1204</v>
      </c>
      <c r="T1206" s="1"/>
      <c r="U1206" s="1"/>
      <c r="V1206" s="1" t="s">
        <v>13956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14737</v>
      </c>
      <c r="F1207" s="1" t="s">
        <v>15617</v>
      </c>
      <c r="G1207" s="1" t="s">
        <v>16499</v>
      </c>
      <c r="H1207" s="1" t="s">
        <v>17368</v>
      </c>
      <c r="I1207" s="1" t="s">
        <v>11069</v>
      </c>
      <c r="J1207" s="1"/>
      <c r="K1207" s="1" t="s">
        <v>17519</v>
      </c>
      <c r="L1207" s="1" t="s">
        <v>1205</v>
      </c>
      <c r="M1207" s="1" t="s">
        <v>12708</v>
      </c>
      <c r="N1207" s="1" t="s">
        <v>13175</v>
      </c>
      <c r="O1207" s="1" t="s">
        <v>1205</v>
      </c>
      <c r="P1207" s="1" t="s">
        <v>17812</v>
      </c>
      <c r="Q1207" s="1" t="s">
        <v>18538</v>
      </c>
      <c r="R1207" s="1" t="s">
        <v>13942</v>
      </c>
      <c r="S1207" s="1" t="s">
        <v>1205</v>
      </c>
      <c r="T1207" s="1"/>
      <c r="U1207" s="1"/>
      <c r="V1207" s="1" t="s">
        <v>13956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14738</v>
      </c>
      <c r="F1208" s="1" t="s">
        <v>15618</v>
      </c>
      <c r="G1208" s="1" t="s">
        <v>16500</v>
      </c>
      <c r="H1208" s="1" t="s">
        <v>17369</v>
      </c>
      <c r="I1208" s="1" t="s">
        <v>11070</v>
      </c>
      <c r="J1208" s="1"/>
      <c r="K1208" s="1" t="s">
        <v>17519</v>
      </c>
      <c r="L1208" s="1" t="s">
        <v>1206</v>
      </c>
      <c r="M1208" s="1" t="s">
        <v>12709</v>
      </c>
      <c r="N1208" s="1" t="s">
        <v>13175</v>
      </c>
      <c r="O1208" s="1" t="s">
        <v>1206</v>
      </c>
      <c r="P1208" s="1" t="s">
        <v>17812</v>
      </c>
      <c r="Q1208" s="1" t="s">
        <v>18539</v>
      </c>
      <c r="R1208" s="1" t="s">
        <v>13942</v>
      </c>
      <c r="S1208" s="1" t="s">
        <v>1206</v>
      </c>
      <c r="T1208" s="1"/>
      <c r="U1208" s="1"/>
      <c r="V1208" s="1" t="s">
        <v>13956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6218</v>
      </c>
      <c r="G1209" s="1" t="s">
        <v>7833</v>
      </c>
      <c r="H1209" s="1" t="s">
        <v>9438</v>
      </c>
      <c r="I1209" s="1" t="s">
        <v>11071</v>
      </c>
      <c r="J1209" s="1"/>
      <c r="K1209" s="1" t="s">
        <v>17519</v>
      </c>
      <c r="L1209" s="1" t="s">
        <v>1207</v>
      </c>
      <c r="M1209" s="1" t="s">
        <v>12710</v>
      </c>
      <c r="N1209" s="1" t="s">
        <v>13175</v>
      </c>
      <c r="O1209" s="1" t="s">
        <v>1207</v>
      </c>
      <c r="P1209" s="1" t="s">
        <v>17812</v>
      </c>
      <c r="Q1209" s="1" t="s">
        <v>18540</v>
      </c>
      <c r="R1209" s="1" t="s">
        <v>13942</v>
      </c>
      <c r="S1209" s="1" t="s">
        <v>1207</v>
      </c>
      <c r="T1209" s="1"/>
      <c r="U1209" s="1"/>
      <c r="V1209" s="1" t="s">
        <v>13956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6219</v>
      </c>
      <c r="G1210" s="1" t="s">
        <v>7834</v>
      </c>
      <c r="H1210" s="1" t="s">
        <v>9439</v>
      </c>
      <c r="I1210" s="1" t="s">
        <v>11072</v>
      </c>
      <c r="J1210" s="1"/>
      <c r="K1210" s="1" t="s">
        <v>17519</v>
      </c>
      <c r="L1210" s="1" t="s">
        <v>1208</v>
      </c>
      <c r="M1210" s="1" t="s">
        <v>12711</v>
      </c>
      <c r="N1210" s="1" t="s">
        <v>13175</v>
      </c>
      <c r="O1210" s="1" t="s">
        <v>1208</v>
      </c>
      <c r="P1210" s="1" t="s">
        <v>17812</v>
      </c>
      <c r="Q1210" s="1" t="s">
        <v>18541</v>
      </c>
      <c r="R1210" s="1" t="s">
        <v>13942</v>
      </c>
      <c r="S1210" s="1" t="s">
        <v>1208</v>
      </c>
      <c r="T1210" s="1"/>
      <c r="U1210" s="1"/>
      <c r="V1210" s="1" t="s">
        <v>13956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14739</v>
      </c>
      <c r="F1211" s="1" t="s">
        <v>15619</v>
      </c>
      <c r="G1211" s="1" t="s">
        <v>16501</v>
      </c>
      <c r="H1211" s="1" t="s">
        <v>17370</v>
      </c>
      <c r="I1211" s="1" t="s">
        <v>11073</v>
      </c>
      <c r="J1211" s="1"/>
      <c r="K1211" s="1" t="s">
        <v>17519</v>
      </c>
      <c r="L1211" s="1" t="s">
        <v>1209</v>
      </c>
      <c r="M1211" s="1" t="s">
        <v>12712</v>
      </c>
      <c r="N1211" s="1" t="s">
        <v>13175</v>
      </c>
      <c r="O1211" s="1" t="s">
        <v>1209</v>
      </c>
      <c r="P1211" s="1" t="s">
        <v>17812</v>
      </c>
      <c r="Q1211" s="1" t="s">
        <v>18542</v>
      </c>
      <c r="R1211" s="1" t="s">
        <v>13942</v>
      </c>
      <c r="S1211" s="1" t="s">
        <v>1209</v>
      </c>
      <c r="T1211" s="1"/>
      <c r="U1211" s="1"/>
      <c r="V1211" s="1" t="s">
        <v>13956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6221</v>
      </c>
      <c r="G1212" s="1" t="s">
        <v>4596</v>
      </c>
      <c r="H1212" s="1" t="s">
        <v>9441</v>
      </c>
      <c r="I1212" s="1" t="s">
        <v>11074</v>
      </c>
      <c r="J1212" s="1"/>
      <c r="K1212" s="1" t="s">
        <v>17519</v>
      </c>
      <c r="L1212" s="1" t="s">
        <v>1210</v>
      </c>
      <c r="M1212" s="1" t="s">
        <v>12713</v>
      </c>
      <c r="N1212" s="1" t="s">
        <v>13175</v>
      </c>
      <c r="O1212" s="1" t="s">
        <v>1210</v>
      </c>
      <c r="P1212" s="1" t="s">
        <v>17813</v>
      </c>
      <c r="Q1212" s="1" t="s">
        <v>17813</v>
      </c>
      <c r="R1212" s="1" t="s">
        <v>13942</v>
      </c>
      <c r="S1212" s="1" t="s">
        <v>1210</v>
      </c>
      <c r="T1212" s="1"/>
      <c r="U1212" s="1" t="s">
        <v>19108</v>
      </c>
      <c r="V1212" s="1" t="s">
        <v>13956</v>
      </c>
      <c r="W1212" s="1" t="s">
        <v>1210</v>
      </c>
      <c r="X1212" s="1" t="s">
        <v>19233</v>
      </c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6222</v>
      </c>
      <c r="G1213" s="1" t="s">
        <v>7836</v>
      </c>
      <c r="H1213" s="1" t="s">
        <v>9442</v>
      </c>
      <c r="I1213" s="1" t="s">
        <v>11075</v>
      </c>
      <c r="J1213" s="1"/>
      <c r="K1213" s="1" t="s">
        <v>17519</v>
      </c>
      <c r="L1213" s="1" t="s">
        <v>1211</v>
      </c>
      <c r="M1213" s="1" t="s">
        <v>12714</v>
      </c>
      <c r="N1213" s="1" t="s">
        <v>13175</v>
      </c>
      <c r="O1213" s="1" t="s">
        <v>1211</v>
      </c>
      <c r="P1213" s="1" t="s">
        <v>17813</v>
      </c>
      <c r="Q1213" s="1" t="s">
        <v>17813</v>
      </c>
      <c r="R1213" s="1" t="s">
        <v>13942</v>
      </c>
      <c r="S1213" s="1" t="s">
        <v>1211</v>
      </c>
      <c r="T1213" s="1"/>
      <c r="U1213" s="1"/>
      <c r="V1213" s="1" t="s">
        <v>13956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6223</v>
      </c>
      <c r="G1214" s="1" t="s">
        <v>7837</v>
      </c>
      <c r="H1214" s="1" t="s">
        <v>9443</v>
      </c>
      <c r="I1214" s="1" t="s">
        <v>11076</v>
      </c>
      <c r="J1214" s="1"/>
      <c r="K1214" s="1" t="s">
        <v>17519</v>
      </c>
      <c r="L1214" s="1" t="s">
        <v>1212</v>
      </c>
      <c r="M1214" s="1" t="s">
        <v>12715</v>
      </c>
      <c r="N1214" s="1" t="s">
        <v>13175</v>
      </c>
      <c r="O1214" s="1" t="s">
        <v>1212</v>
      </c>
      <c r="P1214" s="1" t="s">
        <v>17813</v>
      </c>
      <c r="Q1214" s="1" t="s">
        <v>17813</v>
      </c>
      <c r="R1214" s="1" t="s">
        <v>13942</v>
      </c>
      <c r="S1214" s="1" t="s">
        <v>1212</v>
      </c>
      <c r="T1214" s="1"/>
      <c r="U1214" s="1"/>
      <c r="V1214" s="1" t="s">
        <v>13956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6224</v>
      </c>
      <c r="G1215" s="1" t="s">
        <v>7838</v>
      </c>
      <c r="H1215" s="1" t="s">
        <v>9444</v>
      </c>
      <c r="I1215" s="1" t="s">
        <v>11077</v>
      </c>
      <c r="J1215" s="1"/>
      <c r="K1215" s="1" t="s">
        <v>17519</v>
      </c>
      <c r="L1215" s="1" t="s">
        <v>1213</v>
      </c>
      <c r="M1215" s="1" t="s">
        <v>12716</v>
      </c>
      <c r="N1215" s="1" t="s">
        <v>13175</v>
      </c>
      <c r="O1215" s="1" t="s">
        <v>1213</v>
      </c>
      <c r="P1215" s="1" t="s">
        <v>17813</v>
      </c>
      <c r="Q1215" s="1" t="s">
        <v>17813</v>
      </c>
      <c r="R1215" s="1" t="s">
        <v>13942</v>
      </c>
      <c r="S1215" s="1" t="s">
        <v>1213</v>
      </c>
      <c r="T1215" s="1"/>
      <c r="U1215" s="1"/>
      <c r="V1215" s="1" t="s">
        <v>13956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14740</v>
      </c>
      <c r="F1216" s="1" t="s">
        <v>15620</v>
      </c>
      <c r="G1216" s="1" t="s">
        <v>16502</v>
      </c>
      <c r="H1216" s="1" t="s">
        <v>17371</v>
      </c>
      <c r="I1216" s="1" t="s">
        <v>11078</v>
      </c>
      <c r="J1216" s="1"/>
      <c r="K1216" s="1" t="s">
        <v>17519</v>
      </c>
      <c r="L1216" s="1" t="s">
        <v>1214</v>
      </c>
      <c r="M1216" s="1" t="s">
        <v>12717</v>
      </c>
      <c r="N1216" s="1" t="s">
        <v>13175</v>
      </c>
      <c r="O1216" s="1" t="s">
        <v>1214</v>
      </c>
      <c r="P1216" s="1" t="s">
        <v>17813</v>
      </c>
      <c r="Q1216" s="1" t="s">
        <v>17813</v>
      </c>
      <c r="R1216" s="1" t="s">
        <v>13942</v>
      </c>
      <c r="S1216" s="1" t="s">
        <v>1214</v>
      </c>
      <c r="T1216" s="1"/>
      <c r="U1216" s="1"/>
      <c r="V1216" s="1" t="s">
        <v>13956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14741</v>
      </c>
      <c r="F1217" s="1" t="s">
        <v>15621</v>
      </c>
      <c r="G1217" s="1" t="s">
        <v>16503</v>
      </c>
      <c r="H1217" s="1" t="s">
        <v>17372</v>
      </c>
      <c r="I1217" s="1" t="s">
        <v>11079</v>
      </c>
      <c r="J1217" s="1"/>
      <c r="K1217" s="1" t="s">
        <v>17519</v>
      </c>
      <c r="L1217" s="1" t="s">
        <v>1215</v>
      </c>
      <c r="M1217" s="1" t="s">
        <v>12718</v>
      </c>
      <c r="N1217" s="1" t="s">
        <v>13175</v>
      </c>
      <c r="O1217" s="1" t="s">
        <v>1215</v>
      </c>
      <c r="P1217" s="1" t="s">
        <v>17813</v>
      </c>
      <c r="Q1217" s="1" t="s">
        <v>17813</v>
      </c>
      <c r="R1217" s="1" t="s">
        <v>13942</v>
      </c>
      <c r="S1217" s="1" t="s">
        <v>1215</v>
      </c>
      <c r="T1217" s="1"/>
      <c r="U1217" s="1"/>
      <c r="V1217" s="1" t="s">
        <v>13956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14742</v>
      </c>
      <c r="F1218" s="1" t="s">
        <v>15622</v>
      </c>
      <c r="G1218" s="1" t="s">
        <v>16504</v>
      </c>
      <c r="H1218" s="1" t="s">
        <v>17373</v>
      </c>
      <c r="I1218" s="1" t="s">
        <v>11080</v>
      </c>
      <c r="J1218" s="1"/>
      <c r="K1218" s="1" t="s">
        <v>17519</v>
      </c>
      <c r="L1218" s="1" t="s">
        <v>1216</v>
      </c>
      <c r="M1218" s="1" t="s">
        <v>12719</v>
      </c>
      <c r="N1218" s="1" t="s">
        <v>13175</v>
      </c>
      <c r="O1218" s="1" t="s">
        <v>1216</v>
      </c>
      <c r="P1218" s="1" t="s">
        <v>17814</v>
      </c>
      <c r="Q1218" s="1" t="s">
        <v>18543</v>
      </c>
      <c r="R1218" s="1" t="s">
        <v>13942</v>
      </c>
      <c r="S1218" s="1" t="s">
        <v>1216</v>
      </c>
      <c r="T1218" s="1" t="s">
        <v>18905</v>
      </c>
      <c r="U1218" s="1"/>
      <c r="V1218" s="1" t="s">
        <v>13956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6228</v>
      </c>
      <c r="G1219" s="1" t="s">
        <v>7842</v>
      </c>
      <c r="H1219" s="1" t="s">
        <v>9448</v>
      </c>
      <c r="I1219" s="1" t="s">
        <v>11081</v>
      </c>
      <c r="J1219" s="1"/>
      <c r="K1219" s="1" t="s">
        <v>17519</v>
      </c>
      <c r="L1219" s="1" t="s">
        <v>1217</v>
      </c>
      <c r="M1219" s="1" t="s">
        <v>12720</v>
      </c>
      <c r="N1219" s="1" t="s">
        <v>13175</v>
      </c>
      <c r="O1219" s="1" t="s">
        <v>1217</v>
      </c>
      <c r="P1219" s="1" t="s">
        <v>17814</v>
      </c>
      <c r="Q1219" s="1" t="s">
        <v>18544</v>
      </c>
      <c r="R1219" s="1" t="s">
        <v>13942</v>
      </c>
      <c r="S1219" s="1" t="s">
        <v>1217</v>
      </c>
      <c r="T1219" s="1"/>
      <c r="U1219" s="1"/>
      <c r="V1219" s="1" t="s">
        <v>13956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14743</v>
      </c>
      <c r="F1220" s="1" t="s">
        <v>15623</v>
      </c>
      <c r="G1220" s="1" t="s">
        <v>16505</v>
      </c>
      <c r="H1220" s="1" t="s">
        <v>17374</v>
      </c>
      <c r="I1220" s="1" t="s">
        <v>11082</v>
      </c>
      <c r="J1220" s="1"/>
      <c r="K1220" s="1" t="s">
        <v>17519</v>
      </c>
      <c r="L1220" s="1" t="s">
        <v>1218</v>
      </c>
      <c r="M1220" s="1" t="s">
        <v>12721</v>
      </c>
      <c r="N1220" s="1" t="s">
        <v>13175</v>
      </c>
      <c r="O1220" s="1" t="s">
        <v>1218</v>
      </c>
      <c r="P1220" s="1" t="s">
        <v>17815</v>
      </c>
      <c r="Q1220" s="1" t="s">
        <v>17815</v>
      </c>
      <c r="R1220" s="1" t="s">
        <v>13942</v>
      </c>
      <c r="S1220" s="1" t="s">
        <v>1218</v>
      </c>
      <c r="T1220" s="1"/>
      <c r="U1220" s="1" t="s">
        <v>19109</v>
      </c>
      <c r="V1220" s="1" t="s">
        <v>13956</v>
      </c>
      <c r="W1220" s="1" t="s">
        <v>1218</v>
      </c>
      <c r="X1220" s="1" t="s">
        <v>19234</v>
      </c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14744</v>
      </c>
      <c r="F1221" s="1" t="s">
        <v>15624</v>
      </c>
      <c r="G1221" s="1" t="s">
        <v>16506</v>
      </c>
      <c r="H1221" s="1" t="s">
        <v>17375</v>
      </c>
      <c r="I1221" s="1" t="s">
        <v>11083</v>
      </c>
      <c r="J1221" s="1"/>
      <c r="K1221" s="1" t="s">
        <v>17519</v>
      </c>
      <c r="L1221" s="1" t="s">
        <v>1219</v>
      </c>
      <c r="M1221" s="1" t="s">
        <v>12722</v>
      </c>
      <c r="N1221" s="1" t="s">
        <v>13175</v>
      </c>
      <c r="O1221" s="1" t="s">
        <v>1219</v>
      </c>
      <c r="P1221" s="1" t="s">
        <v>17815</v>
      </c>
      <c r="Q1221" s="1" t="s">
        <v>17815</v>
      </c>
      <c r="R1221" s="1" t="s">
        <v>13942</v>
      </c>
      <c r="S1221" s="1" t="s">
        <v>1219</v>
      </c>
      <c r="T1221" s="1"/>
      <c r="U1221" s="1"/>
      <c r="V1221" s="1" t="s">
        <v>13956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14745</v>
      </c>
      <c r="F1222" s="1" t="s">
        <v>15625</v>
      </c>
      <c r="G1222" s="1" t="s">
        <v>16507</v>
      </c>
      <c r="H1222" s="1" t="s">
        <v>17376</v>
      </c>
      <c r="I1222" s="1" t="s">
        <v>11084</v>
      </c>
      <c r="J1222" s="1"/>
      <c r="K1222" s="1" t="s">
        <v>17519</v>
      </c>
      <c r="L1222" s="1" t="s">
        <v>1220</v>
      </c>
      <c r="M1222" s="1" t="s">
        <v>12723</v>
      </c>
      <c r="N1222" s="1" t="s">
        <v>13175</v>
      </c>
      <c r="O1222" s="1" t="s">
        <v>1220</v>
      </c>
      <c r="P1222" s="1" t="s">
        <v>17815</v>
      </c>
      <c r="Q1222" s="1" t="s">
        <v>17815</v>
      </c>
      <c r="R1222" s="1" t="s">
        <v>13942</v>
      </c>
      <c r="S1222" s="1" t="s">
        <v>1220</v>
      </c>
      <c r="T1222" s="1"/>
      <c r="U1222" s="1"/>
      <c r="V1222" s="1" t="s">
        <v>13956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6232</v>
      </c>
      <c r="G1223" s="1" t="s">
        <v>7846</v>
      </c>
      <c r="H1223" s="1" t="s">
        <v>9452</v>
      </c>
      <c r="I1223" s="1" t="s">
        <v>11085</v>
      </c>
      <c r="J1223" s="1"/>
      <c r="K1223" s="1" t="s">
        <v>17519</v>
      </c>
      <c r="L1223" s="1" t="s">
        <v>1221</v>
      </c>
      <c r="M1223" s="1" t="s">
        <v>12724</v>
      </c>
      <c r="N1223" s="1" t="s">
        <v>13175</v>
      </c>
      <c r="O1223" s="1" t="s">
        <v>1221</v>
      </c>
      <c r="P1223" s="1" t="s">
        <v>17815</v>
      </c>
      <c r="Q1223" s="1" t="s">
        <v>17815</v>
      </c>
      <c r="R1223" s="1" t="s">
        <v>13942</v>
      </c>
      <c r="S1223" s="1" t="s">
        <v>1221</v>
      </c>
      <c r="T1223" s="1"/>
      <c r="U1223" s="1"/>
      <c r="V1223" s="1" t="s">
        <v>13956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14746</v>
      </c>
      <c r="F1224" s="1" t="s">
        <v>15626</v>
      </c>
      <c r="G1224" s="1" t="s">
        <v>16508</v>
      </c>
      <c r="H1224" s="1" t="s">
        <v>17377</v>
      </c>
      <c r="I1224" s="1" t="s">
        <v>11086</v>
      </c>
      <c r="J1224" s="1"/>
      <c r="K1224" s="1" t="s">
        <v>17519</v>
      </c>
      <c r="L1224" s="1" t="s">
        <v>1222</v>
      </c>
      <c r="M1224" s="1" t="s">
        <v>12725</v>
      </c>
      <c r="N1224" s="1" t="s">
        <v>13175</v>
      </c>
      <c r="O1224" s="1" t="s">
        <v>1222</v>
      </c>
      <c r="P1224" s="1" t="s">
        <v>17816</v>
      </c>
      <c r="Q1224" s="1" t="s">
        <v>18545</v>
      </c>
      <c r="R1224" s="1" t="s">
        <v>13942</v>
      </c>
      <c r="S1224" s="1" t="s">
        <v>1222</v>
      </c>
      <c r="T1224" s="1" t="s">
        <v>18906</v>
      </c>
      <c r="U1224" s="1"/>
      <c r="V1224" s="1" t="s">
        <v>13956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6234</v>
      </c>
      <c r="G1225" s="1" t="s">
        <v>7848</v>
      </c>
      <c r="H1225" s="1" t="s">
        <v>9454</v>
      </c>
      <c r="I1225" s="1" t="s">
        <v>11087</v>
      </c>
      <c r="J1225" s="1"/>
      <c r="K1225" s="1" t="s">
        <v>17519</v>
      </c>
      <c r="L1225" s="1" t="s">
        <v>1223</v>
      </c>
      <c r="M1225" s="1" t="s">
        <v>12726</v>
      </c>
      <c r="N1225" s="1" t="s">
        <v>13175</v>
      </c>
      <c r="O1225" s="1" t="s">
        <v>1223</v>
      </c>
      <c r="P1225" s="1" t="s">
        <v>17816</v>
      </c>
      <c r="Q1225" s="1" t="s">
        <v>18546</v>
      </c>
      <c r="R1225" s="1" t="s">
        <v>13942</v>
      </c>
      <c r="S1225" s="1" t="s">
        <v>1223</v>
      </c>
      <c r="T1225" s="1"/>
      <c r="U1225" s="1"/>
      <c r="V1225" s="1" t="s">
        <v>13956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6235</v>
      </c>
      <c r="G1226" s="1" t="s">
        <v>7849</v>
      </c>
      <c r="H1226" s="1" t="s">
        <v>9455</v>
      </c>
      <c r="I1226" s="1" t="s">
        <v>11088</v>
      </c>
      <c r="J1226" s="1"/>
      <c r="K1226" s="1" t="s">
        <v>17519</v>
      </c>
      <c r="L1226" s="1" t="s">
        <v>1224</v>
      </c>
      <c r="M1226" s="1" t="s">
        <v>12727</v>
      </c>
      <c r="N1226" s="1" t="s">
        <v>13175</v>
      </c>
      <c r="O1226" s="1" t="s">
        <v>1224</v>
      </c>
      <c r="P1226" s="1" t="s">
        <v>17816</v>
      </c>
      <c r="Q1226" s="1" t="s">
        <v>18547</v>
      </c>
      <c r="R1226" s="1" t="s">
        <v>13942</v>
      </c>
      <c r="S1226" s="1" t="s">
        <v>1224</v>
      </c>
      <c r="T1226" s="1"/>
      <c r="U1226" s="1"/>
      <c r="V1226" s="1" t="s">
        <v>13956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14747</v>
      </c>
      <c r="F1227" s="1" t="s">
        <v>15627</v>
      </c>
      <c r="G1227" s="1" t="s">
        <v>16509</v>
      </c>
      <c r="H1227" s="1" t="s">
        <v>17378</v>
      </c>
      <c r="I1227" s="1" t="s">
        <v>11089</v>
      </c>
      <c r="J1227" s="1"/>
      <c r="K1227" s="1" t="s">
        <v>17519</v>
      </c>
      <c r="L1227" s="1" t="s">
        <v>1225</v>
      </c>
      <c r="M1227" s="1" t="s">
        <v>12728</v>
      </c>
      <c r="N1227" s="1" t="s">
        <v>13175</v>
      </c>
      <c r="O1227" s="1" t="s">
        <v>1225</v>
      </c>
      <c r="P1227" s="1" t="s">
        <v>17816</v>
      </c>
      <c r="Q1227" s="1" t="s">
        <v>18548</v>
      </c>
      <c r="R1227" s="1" t="s">
        <v>13942</v>
      </c>
      <c r="S1227" s="1" t="s">
        <v>1225</v>
      </c>
      <c r="T1227" s="1"/>
      <c r="U1227" s="1"/>
      <c r="V1227" s="1" t="s">
        <v>13956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6237</v>
      </c>
      <c r="G1228" s="1" t="s">
        <v>7851</v>
      </c>
      <c r="H1228" s="1" t="s">
        <v>9457</v>
      </c>
      <c r="I1228" s="1" t="s">
        <v>11090</v>
      </c>
      <c r="J1228" s="1"/>
      <c r="K1228" s="1" t="s">
        <v>17519</v>
      </c>
      <c r="L1228" s="1" t="s">
        <v>1226</v>
      </c>
      <c r="M1228" s="1" t="s">
        <v>12729</v>
      </c>
      <c r="N1228" s="1" t="s">
        <v>13175</v>
      </c>
      <c r="O1228" s="1" t="s">
        <v>1226</v>
      </c>
      <c r="P1228" s="1" t="s">
        <v>17817</v>
      </c>
      <c r="Q1228" s="1" t="s">
        <v>17817</v>
      </c>
      <c r="R1228" s="1" t="s">
        <v>13942</v>
      </c>
      <c r="S1228" s="1" t="s">
        <v>1226</v>
      </c>
      <c r="T1228" s="1"/>
      <c r="U1228" s="1" t="s">
        <v>19110</v>
      </c>
      <c r="V1228" s="1" t="s">
        <v>13956</v>
      </c>
      <c r="W1228" s="1" t="s">
        <v>1226</v>
      </c>
      <c r="X1228" s="1" t="s">
        <v>19235</v>
      </c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14748</v>
      </c>
      <c r="F1229" s="1" t="s">
        <v>15628</v>
      </c>
      <c r="G1229" s="1" t="s">
        <v>16510</v>
      </c>
      <c r="H1229" s="1" t="s">
        <v>17379</v>
      </c>
      <c r="I1229" s="1" t="s">
        <v>11091</v>
      </c>
      <c r="J1229" s="1"/>
      <c r="K1229" s="1" t="s">
        <v>17519</v>
      </c>
      <c r="L1229" s="1" t="s">
        <v>1227</v>
      </c>
      <c r="M1229" s="1" t="s">
        <v>12730</v>
      </c>
      <c r="N1229" s="1" t="s">
        <v>13175</v>
      </c>
      <c r="O1229" s="1" t="s">
        <v>1227</v>
      </c>
      <c r="P1229" s="1" t="s">
        <v>17817</v>
      </c>
      <c r="Q1229" s="1" t="s">
        <v>17817</v>
      </c>
      <c r="R1229" s="1" t="s">
        <v>13942</v>
      </c>
      <c r="S1229" s="1" t="s">
        <v>1227</v>
      </c>
      <c r="T1229" s="1"/>
      <c r="U1229" s="1"/>
      <c r="V1229" s="1" t="s">
        <v>13956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14749</v>
      </c>
      <c r="F1230" s="1" t="s">
        <v>15629</v>
      </c>
      <c r="G1230" s="1" t="s">
        <v>16511</v>
      </c>
      <c r="H1230" s="1" t="s">
        <v>17380</v>
      </c>
      <c r="I1230" s="1" t="s">
        <v>11092</v>
      </c>
      <c r="J1230" s="1"/>
      <c r="K1230" s="1" t="s">
        <v>17519</v>
      </c>
      <c r="L1230" s="1" t="s">
        <v>1228</v>
      </c>
      <c r="M1230" s="1" t="s">
        <v>12731</v>
      </c>
      <c r="N1230" s="1" t="s">
        <v>13175</v>
      </c>
      <c r="O1230" s="1" t="s">
        <v>1228</v>
      </c>
      <c r="P1230" s="1" t="s">
        <v>17817</v>
      </c>
      <c r="Q1230" s="1" t="s">
        <v>17817</v>
      </c>
      <c r="R1230" s="1" t="s">
        <v>13942</v>
      </c>
      <c r="S1230" s="1" t="s">
        <v>1228</v>
      </c>
      <c r="T1230" s="1"/>
      <c r="U1230" s="1"/>
      <c r="V1230" s="1" t="s">
        <v>13956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14750</v>
      </c>
      <c r="F1231" s="1" t="s">
        <v>15630</v>
      </c>
      <c r="G1231" s="1" t="s">
        <v>16512</v>
      </c>
      <c r="H1231" s="1" t="s">
        <v>17381</v>
      </c>
      <c r="I1231" s="1" t="s">
        <v>11093</v>
      </c>
      <c r="J1231" s="1"/>
      <c r="K1231" s="1" t="s">
        <v>17519</v>
      </c>
      <c r="L1231" s="1" t="s">
        <v>1229</v>
      </c>
      <c r="M1231" s="1" t="s">
        <v>12732</v>
      </c>
      <c r="N1231" s="1" t="s">
        <v>13175</v>
      </c>
      <c r="O1231" s="1" t="s">
        <v>1229</v>
      </c>
      <c r="P1231" s="1" t="s">
        <v>17817</v>
      </c>
      <c r="Q1231" s="1" t="s">
        <v>17817</v>
      </c>
      <c r="R1231" s="1" t="s">
        <v>13942</v>
      </c>
      <c r="S1231" s="1" t="s">
        <v>1229</v>
      </c>
      <c r="T1231" s="1"/>
      <c r="U1231" s="1"/>
      <c r="V1231" s="1" t="s">
        <v>13956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14751</v>
      </c>
      <c r="F1232" s="1" t="s">
        <v>15631</v>
      </c>
      <c r="G1232" s="1" t="s">
        <v>16513</v>
      </c>
      <c r="H1232" s="1" t="s">
        <v>17382</v>
      </c>
      <c r="I1232" s="1" t="s">
        <v>11094</v>
      </c>
      <c r="J1232" s="1"/>
      <c r="K1232" s="1" t="s">
        <v>17519</v>
      </c>
      <c r="L1232" s="1" t="s">
        <v>1230</v>
      </c>
      <c r="M1232" s="1" t="s">
        <v>12733</v>
      </c>
      <c r="N1232" s="1" t="s">
        <v>13175</v>
      </c>
      <c r="O1232" s="1" t="s">
        <v>1230</v>
      </c>
      <c r="P1232" s="1" t="s">
        <v>17817</v>
      </c>
      <c r="Q1232" s="1" t="s">
        <v>17817</v>
      </c>
      <c r="R1232" s="1" t="s">
        <v>13942</v>
      </c>
      <c r="S1232" s="1" t="s">
        <v>1230</v>
      </c>
      <c r="T1232" s="1"/>
      <c r="U1232" s="1"/>
      <c r="V1232" s="1" t="s">
        <v>13956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6242</v>
      </c>
      <c r="G1233" s="1" t="s">
        <v>7856</v>
      </c>
      <c r="H1233" s="1" t="s">
        <v>9462</v>
      </c>
      <c r="I1233" s="1" t="s">
        <v>11095</v>
      </c>
      <c r="J1233" s="1"/>
      <c r="K1233" s="1" t="s">
        <v>17519</v>
      </c>
      <c r="L1233" s="1" t="s">
        <v>1231</v>
      </c>
      <c r="M1233" s="1" t="s">
        <v>12734</v>
      </c>
      <c r="N1233" s="1" t="s">
        <v>13175</v>
      </c>
      <c r="O1233" s="1" t="s">
        <v>1231</v>
      </c>
      <c r="P1233" s="1" t="s">
        <v>17817</v>
      </c>
      <c r="Q1233" s="1" t="s">
        <v>17817</v>
      </c>
      <c r="R1233" s="1" t="s">
        <v>13942</v>
      </c>
      <c r="S1233" s="1" t="s">
        <v>1231</v>
      </c>
      <c r="T1233" s="1"/>
      <c r="U1233" s="1"/>
      <c r="V1233" s="1" t="s">
        <v>13956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14752</v>
      </c>
      <c r="F1234" s="1" t="s">
        <v>15632</v>
      </c>
      <c r="G1234" s="1" t="s">
        <v>16514</v>
      </c>
      <c r="H1234" s="1" t="s">
        <v>17383</v>
      </c>
      <c r="I1234" s="1" t="s">
        <v>11096</v>
      </c>
      <c r="J1234" s="1"/>
      <c r="K1234" s="1" t="s">
        <v>17519</v>
      </c>
      <c r="L1234" s="1" t="s">
        <v>1232</v>
      </c>
      <c r="M1234" s="1" t="s">
        <v>12735</v>
      </c>
      <c r="N1234" s="1" t="s">
        <v>13175</v>
      </c>
      <c r="O1234" s="1" t="s">
        <v>1232</v>
      </c>
      <c r="P1234" s="1" t="s">
        <v>17817</v>
      </c>
      <c r="Q1234" s="1" t="s">
        <v>17817</v>
      </c>
      <c r="R1234" s="1" t="s">
        <v>13942</v>
      </c>
      <c r="S1234" s="1" t="s">
        <v>1232</v>
      </c>
      <c r="T1234" s="1"/>
      <c r="U1234" s="1"/>
      <c r="V1234" s="1" t="s">
        <v>13956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14753</v>
      </c>
      <c r="F1235" s="1" t="s">
        <v>15633</v>
      </c>
      <c r="G1235" s="1" t="s">
        <v>16515</v>
      </c>
      <c r="H1235" s="1" t="s">
        <v>17384</v>
      </c>
      <c r="I1235" s="1" t="s">
        <v>11097</v>
      </c>
      <c r="J1235" s="1"/>
      <c r="K1235" s="1" t="s">
        <v>17519</v>
      </c>
      <c r="L1235" s="1" t="s">
        <v>1233</v>
      </c>
      <c r="M1235" s="1" t="s">
        <v>12736</v>
      </c>
      <c r="N1235" s="1" t="s">
        <v>13175</v>
      </c>
      <c r="O1235" s="1" t="s">
        <v>1233</v>
      </c>
      <c r="P1235" s="1" t="s">
        <v>17818</v>
      </c>
      <c r="Q1235" s="1" t="s">
        <v>18549</v>
      </c>
      <c r="R1235" s="1" t="s">
        <v>13942</v>
      </c>
      <c r="S1235" s="1" t="s">
        <v>1233</v>
      </c>
      <c r="T1235" s="1" t="s">
        <v>18907</v>
      </c>
      <c r="U1235" s="1"/>
      <c r="V1235" s="1" t="s">
        <v>13956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14754</v>
      </c>
      <c r="F1236" s="1" t="s">
        <v>15634</v>
      </c>
      <c r="G1236" s="1" t="s">
        <v>16516</v>
      </c>
      <c r="H1236" s="1" t="s">
        <v>17385</v>
      </c>
      <c r="I1236" s="1" t="s">
        <v>11098</v>
      </c>
      <c r="J1236" s="1"/>
      <c r="K1236" s="1" t="s">
        <v>17519</v>
      </c>
      <c r="L1236" s="1" t="s">
        <v>1234</v>
      </c>
      <c r="M1236" s="1" t="s">
        <v>12737</v>
      </c>
      <c r="N1236" s="1" t="s">
        <v>13175</v>
      </c>
      <c r="O1236" s="1" t="s">
        <v>1234</v>
      </c>
      <c r="P1236" s="1" t="s">
        <v>17818</v>
      </c>
      <c r="Q1236" s="1" t="s">
        <v>18550</v>
      </c>
      <c r="R1236" s="1" t="s">
        <v>13942</v>
      </c>
      <c r="S1236" s="1" t="s">
        <v>1234</v>
      </c>
      <c r="T1236" s="1"/>
      <c r="U1236" s="1"/>
      <c r="V1236" s="1" t="s">
        <v>13956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4621</v>
      </c>
      <c r="G1237" s="1" t="s">
        <v>7860</v>
      </c>
      <c r="H1237" s="1" t="s">
        <v>9466</v>
      </c>
      <c r="I1237" s="1" t="s">
        <v>11099</v>
      </c>
      <c r="J1237" s="1"/>
      <c r="K1237" s="1" t="s">
        <v>17519</v>
      </c>
      <c r="L1237" s="1" t="s">
        <v>1235</v>
      </c>
      <c r="M1237" s="1" t="s">
        <v>12738</v>
      </c>
      <c r="N1237" s="1" t="s">
        <v>13175</v>
      </c>
      <c r="O1237" s="1" t="s">
        <v>1235</v>
      </c>
      <c r="P1237" s="1" t="s">
        <v>17818</v>
      </c>
      <c r="Q1237" s="1" t="s">
        <v>18551</v>
      </c>
      <c r="R1237" s="1" t="s">
        <v>13942</v>
      </c>
      <c r="S1237" s="1" t="s">
        <v>1235</v>
      </c>
      <c r="T1237" s="1"/>
      <c r="U1237" s="1"/>
      <c r="V1237" s="1" t="s">
        <v>13956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14755</v>
      </c>
      <c r="F1238" s="1" t="s">
        <v>15635</v>
      </c>
      <c r="G1238" s="1" t="s">
        <v>16517</v>
      </c>
      <c r="H1238" s="1" t="s">
        <v>17386</v>
      </c>
      <c r="I1238" s="1" t="s">
        <v>11100</v>
      </c>
      <c r="J1238" s="1"/>
      <c r="K1238" s="1" t="s">
        <v>17519</v>
      </c>
      <c r="L1238" s="1" t="s">
        <v>1236</v>
      </c>
      <c r="M1238" s="1" t="s">
        <v>12739</v>
      </c>
      <c r="N1238" s="1" t="s">
        <v>13175</v>
      </c>
      <c r="O1238" s="1" t="s">
        <v>1236</v>
      </c>
      <c r="P1238" s="1" t="s">
        <v>17819</v>
      </c>
      <c r="Q1238" s="1" t="s">
        <v>17819</v>
      </c>
      <c r="R1238" s="1" t="s">
        <v>13942</v>
      </c>
      <c r="S1238" s="1" t="s">
        <v>1236</v>
      </c>
      <c r="T1238" s="1"/>
      <c r="U1238" s="1" t="s">
        <v>19111</v>
      </c>
      <c r="V1238" s="1" t="s">
        <v>13956</v>
      </c>
      <c r="W1238" s="1" t="s">
        <v>1236</v>
      </c>
      <c r="X1238" s="1"/>
      <c r="Y1238" t="s">
        <v>19338</v>
      </c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6247</v>
      </c>
      <c r="G1239" s="1" t="s">
        <v>7862</v>
      </c>
      <c r="H1239" s="1" t="s">
        <v>9468</v>
      </c>
      <c r="I1239" s="1" t="s">
        <v>11101</v>
      </c>
      <c r="J1239" s="1"/>
      <c r="K1239" s="1" t="s">
        <v>17519</v>
      </c>
      <c r="L1239" s="1" t="s">
        <v>1237</v>
      </c>
      <c r="M1239" s="1" t="s">
        <v>12740</v>
      </c>
      <c r="N1239" s="1" t="s">
        <v>13175</v>
      </c>
      <c r="O1239" s="1" t="s">
        <v>1237</v>
      </c>
      <c r="P1239" s="1" t="s">
        <v>17819</v>
      </c>
      <c r="Q1239" s="1" t="s">
        <v>17819</v>
      </c>
      <c r="R1239" s="1" t="s">
        <v>13942</v>
      </c>
      <c r="S1239" s="1" t="s">
        <v>1237</v>
      </c>
      <c r="T1239" s="1"/>
      <c r="U1239" s="1"/>
      <c r="V1239" s="1" t="s">
        <v>13956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14756</v>
      </c>
      <c r="F1240" s="1" t="s">
        <v>15636</v>
      </c>
      <c r="G1240" s="1" t="s">
        <v>16518</v>
      </c>
      <c r="H1240" s="1" t="s">
        <v>17387</v>
      </c>
      <c r="I1240" s="1" t="s">
        <v>11102</v>
      </c>
      <c r="J1240" s="1"/>
      <c r="K1240" s="1" t="s">
        <v>17519</v>
      </c>
      <c r="L1240" s="1" t="s">
        <v>1238</v>
      </c>
      <c r="M1240" s="1" t="s">
        <v>12741</v>
      </c>
      <c r="N1240" s="1" t="s">
        <v>13175</v>
      </c>
      <c r="O1240" s="1" t="s">
        <v>1238</v>
      </c>
      <c r="P1240" s="1" t="s">
        <v>17819</v>
      </c>
      <c r="Q1240" s="1" t="s">
        <v>17819</v>
      </c>
      <c r="R1240" s="1" t="s">
        <v>13942</v>
      </c>
      <c r="S1240" s="1" t="s">
        <v>1238</v>
      </c>
      <c r="T1240" s="1"/>
      <c r="U1240" s="1"/>
      <c r="V1240" s="1" t="s">
        <v>13956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14757</v>
      </c>
      <c r="F1241" s="1" t="s">
        <v>15637</v>
      </c>
      <c r="G1241" s="1" t="s">
        <v>16519</v>
      </c>
      <c r="H1241" s="1" t="s">
        <v>17388</v>
      </c>
      <c r="I1241" s="1" t="s">
        <v>11103</v>
      </c>
      <c r="J1241" s="1"/>
      <c r="K1241" s="1" t="s">
        <v>17519</v>
      </c>
      <c r="L1241" s="1" t="s">
        <v>1239</v>
      </c>
      <c r="M1241" s="1" t="s">
        <v>12742</v>
      </c>
      <c r="N1241" s="1" t="s">
        <v>13175</v>
      </c>
      <c r="O1241" s="1" t="s">
        <v>1239</v>
      </c>
      <c r="P1241" s="1" t="s">
        <v>17819</v>
      </c>
      <c r="Q1241" s="1" t="s">
        <v>17819</v>
      </c>
      <c r="R1241" s="1" t="s">
        <v>13942</v>
      </c>
      <c r="S1241" s="1" t="s">
        <v>1239</v>
      </c>
      <c r="T1241" s="1"/>
      <c r="U1241" s="1"/>
      <c r="V1241" s="1" t="s">
        <v>13956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6250</v>
      </c>
      <c r="G1242" s="1" t="s">
        <v>7865</v>
      </c>
      <c r="H1242" s="1" t="s">
        <v>9471</v>
      </c>
      <c r="I1242" s="1" t="s">
        <v>11104</v>
      </c>
      <c r="J1242" s="1"/>
      <c r="K1242" s="1" t="s">
        <v>17519</v>
      </c>
      <c r="L1242" s="1" t="s">
        <v>1240</v>
      </c>
      <c r="M1242" s="1" t="s">
        <v>12743</v>
      </c>
      <c r="N1242" s="1" t="s">
        <v>13175</v>
      </c>
      <c r="O1242" s="1" t="s">
        <v>1240</v>
      </c>
      <c r="P1242" s="1" t="s">
        <v>17819</v>
      </c>
      <c r="Q1242" s="1" t="s">
        <v>17819</v>
      </c>
      <c r="R1242" s="1" t="s">
        <v>13942</v>
      </c>
      <c r="S1242" s="1" t="s">
        <v>1240</v>
      </c>
      <c r="T1242" s="1"/>
      <c r="U1242" s="1"/>
      <c r="V1242" s="1" t="s">
        <v>13956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6251</v>
      </c>
      <c r="G1243" s="1" t="s">
        <v>7866</v>
      </c>
      <c r="H1243" s="1" t="s">
        <v>9472</v>
      </c>
      <c r="I1243" s="1" t="s">
        <v>11105</v>
      </c>
      <c r="J1243" s="1"/>
      <c r="K1243" s="1" t="s">
        <v>17519</v>
      </c>
      <c r="L1243" s="1" t="s">
        <v>1241</v>
      </c>
      <c r="M1243" s="1" t="s">
        <v>12744</v>
      </c>
      <c r="N1243" s="1" t="s">
        <v>13175</v>
      </c>
      <c r="O1243" s="1" t="s">
        <v>1241</v>
      </c>
      <c r="P1243" s="1" t="s">
        <v>17819</v>
      </c>
      <c r="Q1243" s="1" t="s">
        <v>17819</v>
      </c>
      <c r="R1243" s="1" t="s">
        <v>13942</v>
      </c>
      <c r="S1243" s="1" t="s">
        <v>1241</v>
      </c>
      <c r="T1243" s="1"/>
      <c r="U1243" s="1"/>
      <c r="V1243" s="1" t="s">
        <v>13956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14758</v>
      </c>
      <c r="F1244" s="1" t="s">
        <v>15638</v>
      </c>
      <c r="G1244" s="1" t="s">
        <v>16520</v>
      </c>
      <c r="H1244" s="1" t="s">
        <v>17389</v>
      </c>
      <c r="I1244" s="1" t="s">
        <v>11106</v>
      </c>
      <c r="J1244" s="1"/>
      <c r="K1244" s="1" t="s">
        <v>17519</v>
      </c>
      <c r="L1244" s="1" t="s">
        <v>1242</v>
      </c>
      <c r="M1244" s="1" t="s">
        <v>12745</v>
      </c>
      <c r="N1244" s="1" t="s">
        <v>13175</v>
      </c>
      <c r="O1244" s="1" t="s">
        <v>1242</v>
      </c>
      <c r="P1244" s="1" t="s">
        <v>17820</v>
      </c>
      <c r="Q1244" s="1" t="s">
        <v>18552</v>
      </c>
      <c r="R1244" s="1" t="s">
        <v>13942</v>
      </c>
      <c r="S1244" s="1" t="s">
        <v>1242</v>
      </c>
      <c r="T1244" s="1" t="s">
        <v>18908</v>
      </c>
      <c r="U1244" s="1"/>
      <c r="V1244" s="1" t="s">
        <v>13956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6253</v>
      </c>
      <c r="G1245" s="1" t="s">
        <v>7868</v>
      </c>
      <c r="H1245" s="1" t="s">
        <v>9474</v>
      </c>
      <c r="I1245" s="1" t="s">
        <v>11107</v>
      </c>
      <c r="J1245" s="1"/>
      <c r="K1245" s="1" t="s">
        <v>17519</v>
      </c>
      <c r="L1245" s="1" t="s">
        <v>1243</v>
      </c>
      <c r="M1245" s="1" t="s">
        <v>12746</v>
      </c>
      <c r="N1245" s="1" t="s">
        <v>13175</v>
      </c>
      <c r="O1245" s="1" t="s">
        <v>1243</v>
      </c>
      <c r="P1245" s="1" t="s">
        <v>17820</v>
      </c>
      <c r="Q1245" s="1" t="s">
        <v>18553</v>
      </c>
      <c r="R1245" s="1" t="s">
        <v>13942</v>
      </c>
      <c r="S1245" s="1" t="s">
        <v>1243</v>
      </c>
      <c r="T1245" s="1"/>
      <c r="U1245" s="1"/>
      <c r="V1245" s="1" t="s">
        <v>13956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14759</v>
      </c>
      <c r="F1246" s="1" t="s">
        <v>14759</v>
      </c>
      <c r="G1246" s="1" t="s">
        <v>16521</v>
      </c>
      <c r="H1246" s="1" t="s">
        <v>17390</v>
      </c>
      <c r="I1246" s="1" t="s">
        <v>11108</v>
      </c>
      <c r="J1246" s="1"/>
      <c r="K1246" s="1" t="s">
        <v>17519</v>
      </c>
      <c r="L1246" s="1" t="s">
        <v>1244</v>
      </c>
      <c r="M1246" s="1" t="s">
        <v>12747</v>
      </c>
      <c r="N1246" s="1" t="s">
        <v>13175</v>
      </c>
      <c r="O1246" s="1" t="s">
        <v>1244</v>
      </c>
      <c r="P1246" s="1" t="s">
        <v>17820</v>
      </c>
      <c r="Q1246" s="1" t="s">
        <v>18554</v>
      </c>
      <c r="R1246" s="1" t="s">
        <v>13942</v>
      </c>
      <c r="S1246" s="1" t="s">
        <v>1244</v>
      </c>
      <c r="T1246" s="1"/>
      <c r="U1246" s="1"/>
      <c r="V1246" s="1" t="s">
        <v>13956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6254</v>
      </c>
      <c r="G1247" s="1" t="s">
        <v>7870</v>
      </c>
      <c r="H1247" s="1" t="s">
        <v>9476</v>
      </c>
      <c r="I1247" s="1" t="s">
        <v>11109</v>
      </c>
      <c r="J1247" s="1"/>
      <c r="K1247" s="1" t="s">
        <v>17519</v>
      </c>
      <c r="L1247" s="1" t="s">
        <v>1245</v>
      </c>
      <c r="M1247" s="1" t="s">
        <v>12748</v>
      </c>
      <c r="N1247" s="1" t="s">
        <v>13175</v>
      </c>
      <c r="O1247" s="1" t="s">
        <v>1245</v>
      </c>
      <c r="P1247" s="1" t="s">
        <v>17821</v>
      </c>
      <c r="Q1247" s="1" t="s">
        <v>17821</v>
      </c>
      <c r="R1247" s="1" t="s">
        <v>13942</v>
      </c>
      <c r="S1247" s="1" t="s">
        <v>1245</v>
      </c>
      <c r="T1247" s="1"/>
      <c r="U1247" s="1" t="s">
        <v>19112</v>
      </c>
      <c r="V1247" s="1" t="s">
        <v>13956</v>
      </c>
      <c r="W1247" s="1" t="s">
        <v>1245</v>
      </c>
      <c r="X1247" s="1"/>
      <c r="Y1247" t="s">
        <v>19339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6255</v>
      </c>
      <c r="G1248" s="1" t="s">
        <v>7871</v>
      </c>
      <c r="H1248" s="1" t="s">
        <v>9477</v>
      </c>
      <c r="I1248" s="1" t="s">
        <v>11110</v>
      </c>
      <c r="J1248" s="1"/>
      <c r="K1248" s="1" t="s">
        <v>17519</v>
      </c>
      <c r="L1248" s="1" t="s">
        <v>1246</v>
      </c>
      <c r="M1248" s="1" t="s">
        <v>12749</v>
      </c>
      <c r="N1248" s="1" t="s">
        <v>13175</v>
      </c>
      <c r="O1248" s="1" t="s">
        <v>1246</v>
      </c>
      <c r="P1248" s="1" t="s">
        <v>17821</v>
      </c>
      <c r="Q1248" s="1" t="s">
        <v>17821</v>
      </c>
      <c r="R1248" s="1" t="s">
        <v>13942</v>
      </c>
      <c r="S1248" s="1" t="s">
        <v>1246</v>
      </c>
      <c r="T1248" s="1"/>
      <c r="U1248" s="1"/>
      <c r="V1248" s="1" t="s">
        <v>13956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14760</v>
      </c>
      <c r="F1249" s="1" t="s">
        <v>15639</v>
      </c>
      <c r="G1249" s="1" t="s">
        <v>16522</v>
      </c>
      <c r="H1249" s="1" t="s">
        <v>17391</v>
      </c>
      <c r="I1249" s="1" t="s">
        <v>10056</v>
      </c>
      <c r="J1249" s="1"/>
      <c r="K1249" s="1" t="s">
        <v>17519</v>
      </c>
      <c r="L1249" s="1" t="s">
        <v>1247</v>
      </c>
      <c r="M1249" s="1" t="s">
        <v>12750</v>
      </c>
      <c r="N1249" s="1" t="s">
        <v>13175</v>
      </c>
      <c r="O1249" s="1" t="s">
        <v>1247</v>
      </c>
      <c r="P1249" s="1" t="s">
        <v>17821</v>
      </c>
      <c r="Q1249" s="1" t="s">
        <v>17821</v>
      </c>
      <c r="R1249" s="1" t="s">
        <v>13942</v>
      </c>
      <c r="S1249" s="1" t="s">
        <v>1247</v>
      </c>
      <c r="T1249" s="1"/>
      <c r="U1249" s="1"/>
      <c r="V1249" s="1" t="s">
        <v>13956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6257</v>
      </c>
      <c r="G1250" s="1" t="s">
        <v>7873</v>
      </c>
      <c r="H1250" s="1" t="s">
        <v>9479</v>
      </c>
      <c r="I1250" s="1" t="s">
        <v>11111</v>
      </c>
      <c r="J1250" s="1"/>
      <c r="K1250" s="1" t="s">
        <v>17519</v>
      </c>
      <c r="L1250" s="1" t="s">
        <v>1248</v>
      </c>
      <c r="M1250" s="1" t="s">
        <v>12751</v>
      </c>
      <c r="N1250" s="1" t="s">
        <v>13175</v>
      </c>
      <c r="O1250" s="1" t="s">
        <v>1248</v>
      </c>
      <c r="P1250" s="1" t="s">
        <v>17821</v>
      </c>
      <c r="Q1250" s="1" t="s">
        <v>17821</v>
      </c>
      <c r="R1250" s="1" t="s">
        <v>13942</v>
      </c>
      <c r="S1250" s="1" t="s">
        <v>1248</v>
      </c>
      <c r="T1250" s="1"/>
      <c r="U1250" s="1"/>
      <c r="V1250" s="1" t="s">
        <v>13956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6258</v>
      </c>
      <c r="G1251" s="1" t="s">
        <v>7874</v>
      </c>
      <c r="H1251" s="1" t="s">
        <v>9480</v>
      </c>
      <c r="I1251" s="1" t="s">
        <v>11112</v>
      </c>
      <c r="J1251" s="1"/>
      <c r="K1251" s="1" t="s">
        <v>17519</v>
      </c>
      <c r="L1251" s="1" t="s">
        <v>1249</v>
      </c>
      <c r="M1251" s="1" t="s">
        <v>12752</v>
      </c>
      <c r="N1251" s="1" t="s">
        <v>13175</v>
      </c>
      <c r="O1251" s="1" t="s">
        <v>1249</v>
      </c>
      <c r="P1251" s="1" t="s">
        <v>17822</v>
      </c>
      <c r="Q1251" s="1" t="s">
        <v>18555</v>
      </c>
      <c r="R1251" s="1" t="s">
        <v>13942</v>
      </c>
      <c r="S1251" s="1" t="s">
        <v>1249</v>
      </c>
      <c r="T1251" s="1" t="s">
        <v>18909</v>
      </c>
      <c r="U1251" s="1"/>
      <c r="V1251" s="1" t="s">
        <v>13956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14761</v>
      </c>
      <c r="F1252" s="1" t="s">
        <v>15640</v>
      </c>
      <c r="G1252" s="1" t="s">
        <v>16523</v>
      </c>
      <c r="H1252" s="1" t="s">
        <v>17392</v>
      </c>
      <c r="I1252" s="1" t="s">
        <v>11113</v>
      </c>
      <c r="J1252" s="1"/>
      <c r="K1252" s="1" t="s">
        <v>17519</v>
      </c>
      <c r="L1252" s="1" t="s">
        <v>1250</v>
      </c>
      <c r="M1252" s="1" t="s">
        <v>12753</v>
      </c>
      <c r="N1252" s="1" t="s">
        <v>13175</v>
      </c>
      <c r="O1252" s="1" t="s">
        <v>1250</v>
      </c>
      <c r="P1252" s="1" t="s">
        <v>17822</v>
      </c>
      <c r="Q1252" s="1" t="s">
        <v>18556</v>
      </c>
      <c r="R1252" s="1" t="s">
        <v>13942</v>
      </c>
      <c r="S1252" s="1" t="s">
        <v>1250</v>
      </c>
      <c r="T1252" s="1"/>
      <c r="U1252" s="1"/>
      <c r="V1252" s="1" t="s">
        <v>13956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6260</v>
      </c>
      <c r="G1253" s="1" t="s">
        <v>7876</v>
      </c>
      <c r="H1253" s="1" t="s">
        <v>9482</v>
      </c>
      <c r="I1253" s="1" t="s">
        <v>11114</v>
      </c>
      <c r="J1253" s="1"/>
      <c r="K1253" s="1" t="s">
        <v>17519</v>
      </c>
      <c r="L1253" s="1" t="s">
        <v>1251</v>
      </c>
      <c r="M1253" s="1" t="s">
        <v>12754</v>
      </c>
      <c r="N1253" s="1" t="s">
        <v>13175</v>
      </c>
      <c r="O1253" s="1" t="s">
        <v>1251</v>
      </c>
      <c r="P1253" s="1" t="s">
        <v>17822</v>
      </c>
      <c r="Q1253" s="1" t="s">
        <v>18557</v>
      </c>
      <c r="R1253" s="1" t="s">
        <v>13942</v>
      </c>
      <c r="S1253" s="1" t="s">
        <v>1251</v>
      </c>
      <c r="T1253" s="1"/>
      <c r="U1253" s="1"/>
      <c r="V1253" s="1" t="s">
        <v>13956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6261</v>
      </c>
      <c r="G1254" s="1" t="s">
        <v>4638</v>
      </c>
      <c r="H1254" s="1" t="s">
        <v>9483</v>
      </c>
      <c r="I1254" s="1" t="s">
        <v>11115</v>
      </c>
      <c r="J1254" s="1"/>
      <c r="K1254" s="1" t="s">
        <v>17519</v>
      </c>
      <c r="L1254" s="1" t="s">
        <v>1252</v>
      </c>
      <c r="M1254" s="1" t="s">
        <v>12755</v>
      </c>
      <c r="N1254" s="1" t="s">
        <v>13175</v>
      </c>
      <c r="O1254" s="1" t="s">
        <v>1252</v>
      </c>
      <c r="P1254" s="1" t="s">
        <v>17822</v>
      </c>
      <c r="Q1254" s="1" t="s">
        <v>18558</v>
      </c>
      <c r="R1254" s="1" t="s">
        <v>13942</v>
      </c>
      <c r="S1254" s="1" t="s">
        <v>1252</v>
      </c>
      <c r="T1254" s="1"/>
      <c r="U1254" s="1"/>
      <c r="V1254" s="1" t="s">
        <v>13956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14762</v>
      </c>
      <c r="F1255" s="1" t="s">
        <v>15641</v>
      </c>
      <c r="G1255" s="1" t="s">
        <v>16524</v>
      </c>
      <c r="H1255" s="1" t="s">
        <v>17393</v>
      </c>
      <c r="I1255" s="1" t="s">
        <v>10106</v>
      </c>
      <c r="J1255" s="1"/>
      <c r="K1255" s="1" t="s">
        <v>17519</v>
      </c>
      <c r="L1255" s="1" t="s">
        <v>1253</v>
      </c>
      <c r="M1255" s="1" t="s">
        <v>12756</v>
      </c>
      <c r="N1255" s="1" t="s">
        <v>13175</v>
      </c>
      <c r="O1255" s="1" t="s">
        <v>1253</v>
      </c>
      <c r="P1255" s="1" t="s">
        <v>17822</v>
      </c>
      <c r="Q1255" s="1" t="s">
        <v>18559</v>
      </c>
      <c r="R1255" s="1" t="s">
        <v>13942</v>
      </c>
      <c r="S1255" s="1" t="s">
        <v>1253</v>
      </c>
      <c r="T1255" s="1"/>
      <c r="U1255" s="1"/>
      <c r="V1255" s="1" t="s">
        <v>13956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6263</v>
      </c>
      <c r="G1256" s="1" t="s">
        <v>7878</v>
      </c>
      <c r="H1256" s="1" t="s">
        <v>9485</v>
      </c>
      <c r="I1256" s="1" t="s">
        <v>11116</v>
      </c>
      <c r="J1256" s="1"/>
      <c r="K1256" s="1" t="s">
        <v>17519</v>
      </c>
      <c r="L1256" s="1" t="s">
        <v>1254</v>
      </c>
      <c r="M1256" s="1" t="s">
        <v>12757</v>
      </c>
      <c r="N1256" s="1" t="s">
        <v>13175</v>
      </c>
      <c r="O1256" s="1" t="s">
        <v>1254</v>
      </c>
      <c r="P1256" s="1" t="s">
        <v>17822</v>
      </c>
      <c r="Q1256" s="1" t="s">
        <v>18560</v>
      </c>
      <c r="R1256" s="1" t="s">
        <v>13942</v>
      </c>
      <c r="S1256" s="1" t="s">
        <v>1254</v>
      </c>
      <c r="T1256" s="1"/>
      <c r="U1256" s="1"/>
      <c r="V1256" s="1" t="s">
        <v>13956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14763</v>
      </c>
      <c r="F1257" s="1" t="s">
        <v>15642</v>
      </c>
      <c r="G1257" s="1" t="s">
        <v>16525</v>
      </c>
      <c r="H1257" s="1" t="s">
        <v>17394</v>
      </c>
      <c r="I1257" s="1" t="s">
        <v>11117</v>
      </c>
      <c r="J1257" s="1"/>
      <c r="K1257" s="1" t="s">
        <v>17519</v>
      </c>
      <c r="L1257" s="1" t="s">
        <v>1255</v>
      </c>
      <c r="M1257" s="1" t="s">
        <v>12758</v>
      </c>
      <c r="N1257" s="1" t="s">
        <v>13175</v>
      </c>
      <c r="O1257" s="1" t="s">
        <v>1255</v>
      </c>
      <c r="P1257" s="1" t="s">
        <v>17823</v>
      </c>
      <c r="Q1257" s="1" t="s">
        <v>17823</v>
      </c>
      <c r="R1257" s="1" t="s">
        <v>13942</v>
      </c>
      <c r="S1257" s="1" t="s">
        <v>1255</v>
      </c>
      <c r="T1257" s="1"/>
      <c r="U1257" s="1" t="s">
        <v>19113</v>
      </c>
      <c r="V1257" s="1" t="s">
        <v>13956</v>
      </c>
      <c r="W1257" s="1" t="s">
        <v>1255</v>
      </c>
      <c r="X1257" s="1" t="s">
        <v>19236</v>
      </c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14764</v>
      </c>
      <c r="F1258" s="1" t="s">
        <v>15643</v>
      </c>
      <c r="G1258" s="1" t="s">
        <v>16526</v>
      </c>
      <c r="H1258" s="1" t="s">
        <v>17395</v>
      </c>
      <c r="I1258" s="1" t="s">
        <v>11118</v>
      </c>
      <c r="J1258" s="1"/>
      <c r="K1258" s="1" t="s">
        <v>17519</v>
      </c>
      <c r="L1258" s="1" t="s">
        <v>1256</v>
      </c>
      <c r="M1258" s="1" t="s">
        <v>12759</v>
      </c>
      <c r="N1258" s="1" t="s">
        <v>13175</v>
      </c>
      <c r="O1258" s="1" t="s">
        <v>1256</v>
      </c>
      <c r="P1258" s="1" t="s">
        <v>17823</v>
      </c>
      <c r="Q1258" s="1" t="s">
        <v>17823</v>
      </c>
      <c r="R1258" s="1" t="s">
        <v>13942</v>
      </c>
      <c r="S1258" s="1" t="s">
        <v>1256</v>
      </c>
      <c r="T1258" s="1"/>
      <c r="U1258" s="1"/>
      <c r="V1258" s="1" t="s">
        <v>13956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6266</v>
      </c>
      <c r="G1259" s="1" t="s">
        <v>7881</v>
      </c>
      <c r="H1259" s="1" t="s">
        <v>9488</v>
      </c>
      <c r="I1259" s="1" t="s">
        <v>11119</v>
      </c>
      <c r="J1259" s="1"/>
      <c r="K1259" s="1" t="s">
        <v>17519</v>
      </c>
      <c r="L1259" s="1" t="s">
        <v>1257</v>
      </c>
      <c r="M1259" s="1" t="s">
        <v>12760</v>
      </c>
      <c r="N1259" s="1" t="s">
        <v>13175</v>
      </c>
      <c r="O1259" s="1" t="s">
        <v>1257</v>
      </c>
      <c r="P1259" s="1" t="s">
        <v>17823</v>
      </c>
      <c r="Q1259" s="1" t="s">
        <v>17823</v>
      </c>
      <c r="R1259" s="1" t="s">
        <v>13942</v>
      </c>
      <c r="S1259" s="1" t="s">
        <v>1257</v>
      </c>
      <c r="T1259" s="1"/>
      <c r="U1259" s="1"/>
      <c r="V1259" s="1" t="s">
        <v>13956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6267</v>
      </c>
      <c r="G1260" s="1" t="s">
        <v>7882</v>
      </c>
      <c r="H1260" s="1" t="s">
        <v>9489</v>
      </c>
      <c r="I1260" s="1" t="s">
        <v>11120</v>
      </c>
      <c r="J1260" s="1"/>
      <c r="K1260" s="1" t="s">
        <v>17519</v>
      </c>
      <c r="L1260" s="1" t="s">
        <v>1258</v>
      </c>
      <c r="M1260" s="1" t="s">
        <v>12761</v>
      </c>
      <c r="N1260" s="1" t="s">
        <v>13175</v>
      </c>
      <c r="O1260" s="1" t="s">
        <v>1258</v>
      </c>
      <c r="P1260" s="1" t="s">
        <v>17823</v>
      </c>
      <c r="Q1260" s="1" t="s">
        <v>17823</v>
      </c>
      <c r="R1260" s="1" t="s">
        <v>13942</v>
      </c>
      <c r="S1260" s="1" t="s">
        <v>1258</v>
      </c>
      <c r="T1260" s="1"/>
      <c r="U1260" s="1"/>
      <c r="V1260" s="1" t="s">
        <v>13956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6268</v>
      </c>
      <c r="G1261" s="1" t="s">
        <v>7883</v>
      </c>
      <c r="H1261" s="1" t="s">
        <v>9490</v>
      </c>
      <c r="I1261" s="1" t="s">
        <v>11121</v>
      </c>
      <c r="J1261" s="1"/>
      <c r="K1261" s="1" t="s">
        <v>17519</v>
      </c>
      <c r="L1261" s="1" t="s">
        <v>1259</v>
      </c>
      <c r="M1261" s="1" t="s">
        <v>12762</v>
      </c>
      <c r="N1261" s="1" t="s">
        <v>13175</v>
      </c>
      <c r="O1261" s="1" t="s">
        <v>1259</v>
      </c>
      <c r="P1261" s="1" t="s">
        <v>17823</v>
      </c>
      <c r="Q1261" s="1" t="s">
        <v>17823</v>
      </c>
      <c r="R1261" s="1" t="s">
        <v>13942</v>
      </c>
      <c r="S1261" s="1" t="s">
        <v>1259</v>
      </c>
      <c r="T1261" s="1"/>
      <c r="U1261" s="1"/>
      <c r="V1261" s="1" t="s">
        <v>13956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14765</v>
      </c>
      <c r="F1262" s="1" t="s">
        <v>15644</v>
      </c>
      <c r="G1262" s="1" t="s">
        <v>16527</v>
      </c>
      <c r="H1262" s="1" t="s">
        <v>17396</v>
      </c>
      <c r="I1262" s="1" t="s">
        <v>11122</v>
      </c>
      <c r="J1262" s="1"/>
      <c r="K1262" s="1" t="s">
        <v>17519</v>
      </c>
      <c r="L1262" s="1" t="s">
        <v>1260</v>
      </c>
      <c r="M1262" s="1" t="s">
        <v>12763</v>
      </c>
      <c r="N1262" s="1" t="s">
        <v>13175</v>
      </c>
      <c r="O1262" s="1" t="s">
        <v>1260</v>
      </c>
      <c r="P1262" s="1" t="s">
        <v>17823</v>
      </c>
      <c r="Q1262" s="1" t="s">
        <v>17823</v>
      </c>
      <c r="R1262" s="1" t="s">
        <v>13942</v>
      </c>
      <c r="S1262" s="1" t="s">
        <v>1260</v>
      </c>
      <c r="T1262" s="1"/>
      <c r="U1262" s="1"/>
      <c r="V1262" s="1" t="s">
        <v>13956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14766</v>
      </c>
      <c r="F1263" s="1" t="s">
        <v>15645</v>
      </c>
      <c r="G1263" s="1" t="s">
        <v>16528</v>
      </c>
      <c r="H1263" s="1" t="s">
        <v>17397</v>
      </c>
      <c r="I1263" s="1" t="s">
        <v>11123</v>
      </c>
      <c r="J1263" s="1"/>
      <c r="K1263" s="1" t="s">
        <v>17519</v>
      </c>
      <c r="L1263" s="1" t="s">
        <v>1261</v>
      </c>
      <c r="M1263" s="1" t="s">
        <v>12764</v>
      </c>
      <c r="N1263" s="1" t="s">
        <v>13175</v>
      </c>
      <c r="O1263" s="1" t="s">
        <v>1261</v>
      </c>
      <c r="P1263" s="1" t="s">
        <v>17823</v>
      </c>
      <c r="Q1263" s="1" t="s">
        <v>17823</v>
      </c>
      <c r="R1263" s="1" t="s">
        <v>13942</v>
      </c>
      <c r="S1263" s="1" t="s">
        <v>1261</v>
      </c>
      <c r="T1263" s="1"/>
      <c r="U1263" s="1"/>
      <c r="V1263" s="1" t="s">
        <v>13956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14767</v>
      </c>
      <c r="F1264" s="1" t="s">
        <v>15646</v>
      </c>
      <c r="G1264" s="1" t="s">
        <v>16529</v>
      </c>
      <c r="H1264" s="1" t="s">
        <v>17398</v>
      </c>
      <c r="I1264" s="1" t="s">
        <v>11124</v>
      </c>
      <c r="J1264" s="1"/>
      <c r="K1264" s="1" t="s">
        <v>17519</v>
      </c>
      <c r="L1264" s="1" t="s">
        <v>1262</v>
      </c>
      <c r="M1264" s="1" t="s">
        <v>12765</v>
      </c>
      <c r="N1264" s="1" t="s">
        <v>13175</v>
      </c>
      <c r="O1264" s="1" t="s">
        <v>1262</v>
      </c>
      <c r="P1264" s="1" t="s">
        <v>17823</v>
      </c>
      <c r="Q1264" s="1" t="s">
        <v>17823</v>
      </c>
      <c r="R1264" s="1" t="s">
        <v>13942</v>
      </c>
      <c r="S1264" s="1" t="s">
        <v>1262</v>
      </c>
      <c r="T1264" s="1"/>
      <c r="U1264" s="1"/>
      <c r="V1264" s="1" t="s">
        <v>13956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14768</v>
      </c>
      <c r="F1265" s="1" t="s">
        <v>15647</v>
      </c>
      <c r="G1265" s="1" t="s">
        <v>16530</v>
      </c>
      <c r="H1265" s="1" t="s">
        <v>17399</v>
      </c>
      <c r="I1265" s="1" t="s">
        <v>11120</v>
      </c>
      <c r="J1265" s="1"/>
      <c r="K1265" s="1" t="s">
        <v>17519</v>
      </c>
      <c r="L1265" s="1" t="s">
        <v>1263</v>
      </c>
      <c r="M1265" s="1" t="s">
        <v>12766</v>
      </c>
      <c r="N1265" s="1" t="s">
        <v>13175</v>
      </c>
      <c r="O1265" s="1" t="s">
        <v>1263</v>
      </c>
      <c r="P1265" s="1" t="s">
        <v>17824</v>
      </c>
      <c r="Q1265" s="1" t="s">
        <v>18561</v>
      </c>
      <c r="R1265" s="1" t="s">
        <v>13942</v>
      </c>
      <c r="S1265" s="1" t="s">
        <v>1263</v>
      </c>
      <c r="T1265" s="1" t="s">
        <v>18910</v>
      </c>
      <c r="U1265" s="1"/>
      <c r="V1265" s="1" t="s">
        <v>13956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6273</v>
      </c>
      <c r="G1266" s="1" t="s">
        <v>7888</v>
      </c>
      <c r="H1266" s="1" t="s">
        <v>9495</v>
      </c>
      <c r="I1266" s="1" t="s">
        <v>11125</v>
      </c>
      <c r="J1266" s="1"/>
      <c r="K1266" s="1" t="s">
        <v>17519</v>
      </c>
      <c r="L1266" s="1" t="s">
        <v>1264</v>
      </c>
      <c r="M1266" s="1" t="s">
        <v>12767</v>
      </c>
      <c r="N1266" s="1" t="s">
        <v>13175</v>
      </c>
      <c r="O1266" s="1" t="s">
        <v>1264</v>
      </c>
      <c r="P1266" s="1" t="s">
        <v>17824</v>
      </c>
      <c r="Q1266" s="1" t="s">
        <v>18562</v>
      </c>
      <c r="R1266" s="1" t="s">
        <v>13942</v>
      </c>
      <c r="S1266" s="1" t="s">
        <v>1264</v>
      </c>
      <c r="T1266" s="1"/>
      <c r="U1266" s="1"/>
      <c r="V1266" s="1" t="s">
        <v>13956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6274</v>
      </c>
      <c r="G1267" s="1" t="s">
        <v>7889</v>
      </c>
      <c r="H1267" s="1" t="s">
        <v>9496</v>
      </c>
      <c r="I1267" s="1" t="s">
        <v>11126</v>
      </c>
      <c r="J1267" s="1"/>
      <c r="K1267" s="1" t="s">
        <v>17519</v>
      </c>
      <c r="L1267" s="1" t="s">
        <v>1265</v>
      </c>
      <c r="M1267" s="1" t="s">
        <v>12768</v>
      </c>
      <c r="N1267" s="1" t="s">
        <v>13175</v>
      </c>
      <c r="O1267" s="1" t="s">
        <v>1265</v>
      </c>
      <c r="P1267" s="1" t="s">
        <v>17824</v>
      </c>
      <c r="Q1267" s="1" t="s">
        <v>18563</v>
      </c>
      <c r="R1267" s="1" t="s">
        <v>13942</v>
      </c>
      <c r="S1267" s="1" t="s">
        <v>1265</v>
      </c>
      <c r="T1267" s="1"/>
      <c r="U1267" s="1"/>
      <c r="V1267" s="1" t="s">
        <v>13956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6275</v>
      </c>
      <c r="G1268" s="1" t="s">
        <v>7890</v>
      </c>
      <c r="H1268" s="1" t="s">
        <v>9497</v>
      </c>
      <c r="I1268" s="1" t="s">
        <v>11127</v>
      </c>
      <c r="J1268" s="1"/>
      <c r="K1268" s="1" t="s">
        <v>17519</v>
      </c>
      <c r="L1268" s="1" t="s">
        <v>1266</v>
      </c>
      <c r="M1268" s="1" t="s">
        <v>12769</v>
      </c>
      <c r="N1268" s="1" t="s">
        <v>13175</v>
      </c>
      <c r="O1268" s="1" t="s">
        <v>1266</v>
      </c>
      <c r="P1268" s="1" t="s">
        <v>17825</v>
      </c>
      <c r="Q1268" s="1" t="s">
        <v>17825</v>
      </c>
      <c r="R1268" s="1" t="s">
        <v>13942</v>
      </c>
      <c r="S1268" s="1" t="s">
        <v>1266</v>
      </c>
      <c r="T1268" s="1"/>
      <c r="U1268" s="1" t="s">
        <v>19114</v>
      </c>
      <c r="V1268" s="1" t="s">
        <v>13956</v>
      </c>
      <c r="W1268" s="1" t="s">
        <v>1266</v>
      </c>
      <c r="X1268" s="1" t="s">
        <v>19237</v>
      </c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6276</v>
      </c>
      <c r="G1269" s="1" t="s">
        <v>7891</v>
      </c>
      <c r="H1269" s="1" t="s">
        <v>9498</v>
      </c>
      <c r="I1269" s="1" t="s">
        <v>11128</v>
      </c>
      <c r="J1269" s="1"/>
      <c r="K1269" s="1" t="s">
        <v>17519</v>
      </c>
      <c r="L1269" s="1" t="s">
        <v>1267</v>
      </c>
      <c r="M1269" s="1" t="s">
        <v>12770</v>
      </c>
      <c r="N1269" s="1" t="s">
        <v>13175</v>
      </c>
      <c r="O1269" s="1" t="s">
        <v>1267</v>
      </c>
      <c r="P1269" s="1" t="s">
        <v>17825</v>
      </c>
      <c r="Q1269" s="1" t="s">
        <v>17825</v>
      </c>
      <c r="R1269" s="1" t="s">
        <v>13942</v>
      </c>
      <c r="S1269" s="1" t="s">
        <v>1267</v>
      </c>
      <c r="T1269" s="1"/>
      <c r="U1269" s="1"/>
      <c r="V1269" s="1" t="s">
        <v>13956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14769</v>
      </c>
      <c r="F1270" s="1" t="s">
        <v>15648</v>
      </c>
      <c r="G1270" s="1" t="s">
        <v>14769</v>
      </c>
      <c r="H1270" s="1" t="s">
        <v>17400</v>
      </c>
      <c r="I1270" s="1" t="s">
        <v>11129</v>
      </c>
      <c r="J1270" s="1"/>
      <c r="K1270" s="1" t="s">
        <v>17519</v>
      </c>
      <c r="L1270" s="1" t="s">
        <v>1268</v>
      </c>
      <c r="M1270" s="1" t="s">
        <v>12771</v>
      </c>
      <c r="N1270" s="1" t="s">
        <v>13175</v>
      </c>
      <c r="O1270" s="1" t="s">
        <v>1268</v>
      </c>
      <c r="P1270" s="1" t="s">
        <v>17825</v>
      </c>
      <c r="Q1270" s="1" t="s">
        <v>17825</v>
      </c>
      <c r="R1270" s="1" t="s">
        <v>13942</v>
      </c>
      <c r="S1270" s="1" t="s">
        <v>1268</v>
      </c>
      <c r="T1270" s="1"/>
      <c r="U1270" s="1"/>
      <c r="V1270" s="1" t="s">
        <v>13956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6278</v>
      </c>
      <c r="G1271" s="1" t="s">
        <v>7892</v>
      </c>
      <c r="H1271" s="1" t="s">
        <v>9500</v>
      </c>
      <c r="I1271" s="1" t="s">
        <v>11130</v>
      </c>
      <c r="J1271" s="1"/>
      <c r="K1271" s="1" t="s">
        <v>17519</v>
      </c>
      <c r="L1271" s="1" t="s">
        <v>1269</v>
      </c>
      <c r="M1271" s="1" t="s">
        <v>12772</v>
      </c>
      <c r="N1271" s="1" t="s">
        <v>13175</v>
      </c>
      <c r="O1271" s="1" t="s">
        <v>1269</v>
      </c>
      <c r="P1271" s="1" t="s">
        <v>17825</v>
      </c>
      <c r="Q1271" s="1" t="s">
        <v>17825</v>
      </c>
      <c r="R1271" s="1" t="s">
        <v>13942</v>
      </c>
      <c r="S1271" s="1" t="s">
        <v>1269</v>
      </c>
      <c r="T1271" s="1"/>
      <c r="U1271" s="1"/>
      <c r="V1271" s="1" t="s">
        <v>13956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6279</v>
      </c>
      <c r="G1272" s="1" t="s">
        <v>7893</v>
      </c>
      <c r="H1272" s="1" t="s">
        <v>9501</v>
      </c>
      <c r="I1272" s="1" t="s">
        <v>11131</v>
      </c>
      <c r="J1272" s="1"/>
      <c r="K1272" s="1" t="s">
        <v>17519</v>
      </c>
      <c r="L1272" s="1" t="s">
        <v>1270</v>
      </c>
      <c r="M1272" s="1" t="s">
        <v>12773</v>
      </c>
      <c r="N1272" s="1" t="s">
        <v>13175</v>
      </c>
      <c r="O1272" s="1" t="s">
        <v>1270</v>
      </c>
      <c r="P1272" s="1" t="s">
        <v>17826</v>
      </c>
      <c r="Q1272" s="1" t="s">
        <v>18564</v>
      </c>
      <c r="R1272" s="1" t="s">
        <v>13942</v>
      </c>
      <c r="S1272" s="1" t="s">
        <v>1270</v>
      </c>
      <c r="T1272" s="1" t="s">
        <v>18911</v>
      </c>
      <c r="U1272" s="1"/>
      <c r="V1272" s="1" t="s">
        <v>13956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14770</v>
      </c>
      <c r="F1273" s="1" t="s">
        <v>15649</v>
      </c>
      <c r="G1273" s="1" t="s">
        <v>16531</v>
      </c>
      <c r="H1273" s="1" t="s">
        <v>17401</v>
      </c>
      <c r="I1273" s="1" t="s">
        <v>11132</v>
      </c>
      <c r="J1273" s="1"/>
      <c r="K1273" s="1" t="s">
        <v>17519</v>
      </c>
      <c r="L1273" s="1" t="s">
        <v>1271</v>
      </c>
      <c r="M1273" s="1" t="s">
        <v>12774</v>
      </c>
      <c r="N1273" s="1" t="s">
        <v>13175</v>
      </c>
      <c r="O1273" s="1" t="s">
        <v>1271</v>
      </c>
      <c r="P1273" s="1" t="s">
        <v>17826</v>
      </c>
      <c r="Q1273" s="1" t="s">
        <v>18565</v>
      </c>
      <c r="R1273" s="1" t="s">
        <v>13942</v>
      </c>
      <c r="S1273" s="1" t="s">
        <v>1271</v>
      </c>
      <c r="T1273" s="1"/>
      <c r="U1273" s="1"/>
      <c r="V1273" s="1" t="s">
        <v>13956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6281</v>
      </c>
      <c r="G1274" s="1" t="s">
        <v>7895</v>
      </c>
      <c r="H1274" s="1" t="s">
        <v>9503</v>
      </c>
      <c r="I1274" s="1" t="s">
        <v>11133</v>
      </c>
      <c r="J1274" s="1"/>
      <c r="K1274" s="1" t="s">
        <v>17519</v>
      </c>
      <c r="L1274" s="1" t="s">
        <v>1272</v>
      </c>
      <c r="M1274" s="1" t="s">
        <v>12775</v>
      </c>
      <c r="N1274" s="1" t="s">
        <v>13175</v>
      </c>
      <c r="O1274" s="1" t="s">
        <v>1272</v>
      </c>
      <c r="P1274" s="1" t="s">
        <v>17826</v>
      </c>
      <c r="Q1274" s="1" t="s">
        <v>18566</v>
      </c>
      <c r="R1274" s="1" t="s">
        <v>13942</v>
      </c>
      <c r="S1274" s="1" t="s">
        <v>1272</v>
      </c>
      <c r="T1274" s="1"/>
      <c r="U1274" s="1"/>
      <c r="V1274" s="1" t="s">
        <v>13956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14771</v>
      </c>
      <c r="F1275" s="1" t="s">
        <v>15650</v>
      </c>
      <c r="G1275" s="1" t="s">
        <v>16532</v>
      </c>
      <c r="H1275" s="1" t="s">
        <v>17402</v>
      </c>
      <c r="I1275" s="1" t="s">
        <v>11134</v>
      </c>
      <c r="J1275" s="1"/>
      <c r="K1275" s="1" t="s">
        <v>17519</v>
      </c>
      <c r="L1275" s="1" t="s">
        <v>1273</v>
      </c>
      <c r="M1275" s="1" t="s">
        <v>12776</v>
      </c>
      <c r="N1275" s="1" t="s">
        <v>13175</v>
      </c>
      <c r="O1275" s="1" t="s">
        <v>1273</v>
      </c>
      <c r="P1275" s="1" t="s">
        <v>17826</v>
      </c>
      <c r="Q1275" s="1" t="s">
        <v>18567</v>
      </c>
      <c r="R1275" s="1" t="s">
        <v>13942</v>
      </c>
      <c r="S1275" s="1" t="s">
        <v>1273</v>
      </c>
      <c r="T1275" s="1"/>
      <c r="U1275" s="1"/>
      <c r="V1275" s="1" t="s">
        <v>13956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6283</v>
      </c>
      <c r="G1276" s="1" t="s">
        <v>7897</v>
      </c>
      <c r="H1276" s="1" t="s">
        <v>9505</v>
      </c>
      <c r="I1276" s="1" t="s">
        <v>11135</v>
      </c>
      <c r="J1276" s="1"/>
      <c r="K1276" s="1" t="s">
        <v>17519</v>
      </c>
      <c r="L1276" s="1" t="s">
        <v>1274</v>
      </c>
      <c r="M1276" s="1" t="s">
        <v>12777</v>
      </c>
      <c r="N1276" s="1" t="s">
        <v>13175</v>
      </c>
      <c r="O1276" s="1" t="s">
        <v>1274</v>
      </c>
      <c r="P1276" s="1" t="s">
        <v>17827</v>
      </c>
      <c r="Q1276" s="1" t="s">
        <v>17827</v>
      </c>
      <c r="R1276" s="1" t="s">
        <v>13942</v>
      </c>
      <c r="S1276" s="1" t="s">
        <v>1274</v>
      </c>
      <c r="T1276" s="1"/>
      <c r="U1276" s="1" t="s">
        <v>19115</v>
      </c>
      <c r="V1276" s="1" t="s">
        <v>13956</v>
      </c>
      <c r="W1276" s="1" t="s">
        <v>1274</v>
      </c>
      <c r="X1276" s="1" t="s">
        <v>19238</v>
      </c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14772</v>
      </c>
      <c r="F1277" s="1" t="s">
        <v>15651</v>
      </c>
      <c r="G1277" s="1" t="s">
        <v>16533</v>
      </c>
      <c r="H1277" s="1" t="s">
        <v>17403</v>
      </c>
      <c r="I1277" s="1" t="s">
        <v>11136</v>
      </c>
      <c r="J1277" s="1"/>
      <c r="K1277" s="1" t="s">
        <v>17519</v>
      </c>
      <c r="L1277" s="1" t="s">
        <v>1275</v>
      </c>
      <c r="M1277" s="1" t="s">
        <v>12778</v>
      </c>
      <c r="N1277" s="1" t="s">
        <v>13175</v>
      </c>
      <c r="O1277" s="1" t="s">
        <v>1275</v>
      </c>
      <c r="P1277" s="1" t="s">
        <v>17827</v>
      </c>
      <c r="Q1277" s="1" t="s">
        <v>17827</v>
      </c>
      <c r="R1277" s="1" t="s">
        <v>13942</v>
      </c>
      <c r="S1277" s="1" t="s">
        <v>1275</v>
      </c>
      <c r="T1277" s="1"/>
      <c r="U1277" s="1"/>
      <c r="V1277" s="1" t="s">
        <v>13956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14773</v>
      </c>
      <c r="F1278" s="1" t="s">
        <v>15652</v>
      </c>
      <c r="G1278" s="1" t="s">
        <v>16534</v>
      </c>
      <c r="H1278" s="1" t="s">
        <v>17404</v>
      </c>
      <c r="I1278" s="1" t="s">
        <v>11137</v>
      </c>
      <c r="J1278" s="1"/>
      <c r="K1278" s="1" t="s">
        <v>17519</v>
      </c>
      <c r="L1278" s="1" t="s">
        <v>1276</v>
      </c>
      <c r="M1278" s="1" t="s">
        <v>12779</v>
      </c>
      <c r="N1278" s="1" t="s">
        <v>13175</v>
      </c>
      <c r="O1278" s="1" t="s">
        <v>1276</v>
      </c>
      <c r="P1278" s="1" t="s">
        <v>17827</v>
      </c>
      <c r="Q1278" s="1" t="s">
        <v>17827</v>
      </c>
      <c r="R1278" s="1" t="s">
        <v>13942</v>
      </c>
      <c r="S1278" s="1" t="s">
        <v>1276</v>
      </c>
      <c r="T1278" s="1"/>
      <c r="U1278" s="1"/>
      <c r="V1278" s="1" t="s">
        <v>13956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14774</v>
      </c>
      <c r="F1279" s="1" t="s">
        <v>15653</v>
      </c>
      <c r="G1279" s="1" t="s">
        <v>16535</v>
      </c>
      <c r="H1279" s="1" t="s">
        <v>17405</v>
      </c>
      <c r="I1279" s="1" t="s">
        <v>11138</v>
      </c>
      <c r="J1279" s="1"/>
      <c r="K1279" s="1" t="s">
        <v>17519</v>
      </c>
      <c r="L1279" s="1" t="s">
        <v>1277</v>
      </c>
      <c r="M1279" s="1" t="s">
        <v>12780</v>
      </c>
      <c r="N1279" s="1" t="s">
        <v>13175</v>
      </c>
      <c r="O1279" s="1" t="s">
        <v>1277</v>
      </c>
      <c r="P1279" s="1" t="s">
        <v>17827</v>
      </c>
      <c r="Q1279" s="1" t="s">
        <v>17827</v>
      </c>
      <c r="R1279" s="1" t="s">
        <v>13942</v>
      </c>
      <c r="S1279" s="1" t="s">
        <v>1277</v>
      </c>
      <c r="T1279" s="1"/>
      <c r="U1279" s="1"/>
      <c r="V1279" s="1" t="s">
        <v>13956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14775</v>
      </c>
      <c r="F1280" s="1" t="s">
        <v>15654</v>
      </c>
      <c r="G1280" s="1" t="s">
        <v>16536</v>
      </c>
      <c r="H1280" s="1" t="s">
        <v>17406</v>
      </c>
      <c r="I1280" s="1" t="s">
        <v>11139</v>
      </c>
      <c r="J1280" s="1"/>
      <c r="K1280" s="1" t="s">
        <v>17519</v>
      </c>
      <c r="L1280" s="1" t="s">
        <v>1278</v>
      </c>
      <c r="M1280" s="1" t="s">
        <v>12781</v>
      </c>
      <c r="N1280" s="1" t="s">
        <v>13175</v>
      </c>
      <c r="O1280" s="1" t="s">
        <v>1278</v>
      </c>
      <c r="P1280" s="1" t="s">
        <v>17827</v>
      </c>
      <c r="Q1280" s="1" t="s">
        <v>17827</v>
      </c>
      <c r="R1280" s="1" t="s">
        <v>13942</v>
      </c>
      <c r="S1280" s="1" t="s">
        <v>1278</v>
      </c>
      <c r="T1280" s="1"/>
      <c r="U1280" s="1"/>
      <c r="V1280" s="1" t="s">
        <v>13956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6288</v>
      </c>
      <c r="G1281" s="1" t="s">
        <v>7902</v>
      </c>
      <c r="H1281" s="1" t="s">
        <v>9510</v>
      </c>
      <c r="I1281" s="1" t="s">
        <v>11140</v>
      </c>
      <c r="J1281" s="1"/>
      <c r="K1281" s="1" t="s">
        <v>17519</v>
      </c>
      <c r="L1281" s="1" t="s">
        <v>1279</v>
      </c>
      <c r="M1281" s="1" t="s">
        <v>12782</v>
      </c>
      <c r="N1281" s="1" t="s">
        <v>13175</v>
      </c>
      <c r="O1281" s="1" t="s">
        <v>1279</v>
      </c>
      <c r="P1281" s="1" t="s">
        <v>17827</v>
      </c>
      <c r="Q1281" s="1" t="s">
        <v>17827</v>
      </c>
      <c r="R1281" s="1" t="s">
        <v>13942</v>
      </c>
      <c r="S1281" s="1" t="s">
        <v>1279</v>
      </c>
      <c r="T1281" s="1"/>
      <c r="U1281" s="1"/>
      <c r="V1281" s="1" t="s">
        <v>13956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6289</v>
      </c>
      <c r="G1282" s="1" t="s">
        <v>7903</v>
      </c>
      <c r="H1282" s="1" t="s">
        <v>9511</v>
      </c>
      <c r="I1282" s="1" t="s">
        <v>11141</v>
      </c>
      <c r="J1282" s="1"/>
      <c r="K1282" s="1" t="s">
        <v>17519</v>
      </c>
      <c r="L1282" s="1" t="s">
        <v>1280</v>
      </c>
      <c r="M1282" s="1" t="s">
        <v>12783</v>
      </c>
      <c r="N1282" s="1" t="s">
        <v>13175</v>
      </c>
      <c r="O1282" s="1" t="s">
        <v>1280</v>
      </c>
      <c r="P1282" s="1" t="s">
        <v>17827</v>
      </c>
      <c r="Q1282" s="1" t="s">
        <v>17827</v>
      </c>
      <c r="R1282" s="1" t="s">
        <v>13942</v>
      </c>
      <c r="S1282" s="1" t="s">
        <v>1280</v>
      </c>
      <c r="T1282" s="1"/>
      <c r="U1282" s="1"/>
      <c r="V1282" s="1" t="s">
        <v>13956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14776</v>
      </c>
      <c r="F1283" s="1" t="s">
        <v>15655</v>
      </c>
      <c r="G1283" s="1" t="s">
        <v>16537</v>
      </c>
      <c r="H1283" s="1" t="s">
        <v>17407</v>
      </c>
      <c r="I1283" s="1" t="s">
        <v>11142</v>
      </c>
      <c r="J1283" s="1"/>
      <c r="K1283" s="1" t="s">
        <v>17519</v>
      </c>
      <c r="L1283" s="1" t="s">
        <v>1281</v>
      </c>
      <c r="M1283" s="1" t="s">
        <v>12784</v>
      </c>
      <c r="N1283" s="1" t="s">
        <v>13175</v>
      </c>
      <c r="O1283" s="1" t="s">
        <v>1281</v>
      </c>
      <c r="P1283" s="1" t="s">
        <v>17827</v>
      </c>
      <c r="Q1283" s="1" t="s">
        <v>17827</v>
      </c>
      <c r="R1283" s="1" t="s">
        <v>13942</v>
      </c>
      <c r="S1283" s="1" t="s">
        <v>1281</v>
      </c>
      <c r="T1283" s="1"/>
      <c r="U1283" s="1"/>
      <c r="V1283" s="1" t="s">
        <v>13956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14777</v>
      </c>
      <c r="F1284" s="1" t="s">
        <v>15656</v>
      </c>
      <c r="G1284" s="1" t="s">
        <v>14777</v>
      </c>
      <c r="H1284" s="1" t="s">
        <v>17408</v>
      </c>
      <c r="I1284" s="1" t="s">
        <v>11143</v>
      </c>
      <c r="J1284" s="1"/>
      <c r="K1284" s="1" t="s">
        <v>17519</v>
      </c>
      <c r="L1284" s="1" t="s">
        <v>1282</v>
      </c>
      <c r="M1284" s="1" t="s">
        <v>12785</v>
      </c>
      <c r="N1284" s="1" t="s">
        <v>13175</v>
      </c>
      <c r="O1284" s="1" t="s">
        <v>1282</v>
      </c>
      <c r="P1284" s="1" t="s">
        <v>17827</v>
      </c>
      <c r="Q1284" s="1" t="s">
        <v>17827</v>
      </c>
      <c r="R1284" s="1" t="s">
        <v>13942</v>
      </c>
      <c r="S1284" s="1" t="s">
        <v>1282</v>
      </c>
      <c r="T1284" s="1"/>
      <c r="U1284" s="1"/>
      <c r="V1284" s="1" t="s">
        <v>13956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6292</v>
      </c>
      <c r="G1285" s="1" t="s">
        <v>7905</v>
      </c>
      <c r="H1285" s="1" t="s">
        <v>9514</v>
      </c>
      <c r="I1285" s="1" t="s">
        <v>11144</v>
      </c>
      <c r="J1285" s="1"/>
      <c r="K1285" s="1" t="s">
        <v>17519</v>
      </c>
      <c r="L1285" s="1" t="s">
        <v>1283</v>
      </c>
      <c r="M1285" s="1" t="s">
        <v>12786</v>
      </c>
      <c r="N1285" s="1" t="s">
        <v>13175</v>
      </c>
      <c r="O1285" s="1" t="s">
        <v>1283</v>
      </c>
      <c r="P1285" s="1" t="s">
        <v>17828</v>
      </c>
      <c r="Q1285" s="1" t="s">
        <v>18568</v>
      </c>
      <c r="R1285" s="1" t="s">
        <v>13942</v>
      </c>
      <c r="S1285" s="1" t="s">
        <v>1283</v>
      </c>
      <c r="T1285" s="1" t="s">
        <v>18912</v>
      </c>
      <c r="U1285" s="1"/>
      <c r="V1285" s="1" t="s">
        <v>13956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6293</v>
      </c>
      <c r="G1286" s="1" t="s">
        <v>7906</v>
      </c>
      <c r="H1286" s="1" t="s">
        <v>9515</v>
      </c>
      <c r="I1286" s="1" t="s">
        <v>11145</v>
      </c>
      <c r="J1286" s="1"/>
      <c r="K1286" s="1" t="s">
        <v>17519</v>
      </c>
      <c r="L1286" s="1" t="s">
        <v>1284</v>
      </c>
      <c r="M1286" s="1" t="s">
        <v>12787</v>
      </c>
      <c r="N1286" s="1" t="s">
        <v>13175</v>
      </c>
      <c r="O1286" s="1" t="s">
        <v>1284</v>
      </c>
      <c r="P1286" s="1" t="s">
        <v>17828</v>
      </c>
      <c r="Q1286" s="1" t="s">
        <v>18569</v>
      </c>
      <c r="R1286" s="1" t="s">
        <v>13942</v>
      </c>
      <c r="S1286" s="1" t="s">
        <v>1284</v>
      </c>
      <c r="T1286" s="1"/>
      <c r="U1286" s="1"/>
      <c r="V1286" s="1" t="s">
        <v>13956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6294</v>
      </c>
      <c r="G1287" s="1" t="s">
        <v>7907</v>
      </c>
      <c r="H1287" s="1" t="s">
        <v>9516</v>
      </c>
      <c r="I1287" s="1" t="s">
        <v>11146</v>
      </c>
      <c r="J1287" s="1"/>
      <c r="K1287" s="1" t="s">
        <v>17519</v>
      </c>
      <c r="L1287" s="1" t="s">
        <v>1285</v>
      </c>
      <c r="M1287" s="1" t="s">
        <v>12788</v>
      </c>
      <c r="N1287" s="1" t="s">
        <v>13175</v>
      </c>
      <c r="O1287" s="1" t="s">
        <v>1285</v>
      </c>
      <c r="P1287" s="1" t="s">
        <v>17828</v>
      </c>
      <c r="Q1287" s="1" t="s">
        <v>18570</v>
      </c>
      <c r="R1287" s="1" t="s">
        <v>13942</v>
      </c>
      <c r="S1287" s="1" t="s">
        <v>1285</v>
      </c>
      <c r="T1287" s="1"/>
      <c r="U1287" s="1"/>
      <c r="V1287" s="1" t="s">
        <v>13956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14778</v>
      </c>
      <c r="F1288" s="1" t="s">
        <v>15657</v>
      </c>
      <c r="G1288" s="1" t="s">
        <v>16538</v>
      </c>
      <c r="H1288" s="1" t="s">
        <v>17409</v>
      </c>
      <c r="I1288" s="1" t="s">
        <v>11147</v>
      </c>
      <c r="J1288" s="1"/>
      <c r="K1288" s="1" t="s">
        <v>17519</v>
      </c>
      <c r="L1288" s="1" t="s">
        <v>1286</v>
      </c>
      <c r="M1288" s="1" t="s">
        <v>12789</v>
      </c>
      <c r="N1288" s="1" t="s">
        <v>13175</v>
      </c>
      <c r="O1288" s="1" t="s">
        <v>1286</v>
      </c>
      <c r="P1288" s="1" t="s">
        <v>17828</v>
      </c>
      <c r="Q1288" s="1" t="s">
        <v>18571</v>
      </c>
      <c r="R1288" s="1" t="s">
        <v>13942</v>
      </c>
      <c r="S1288" s="1" t="s">
        <v>1286</v>
      </c>
      <c r="T1288" s="1"/>
      <c r="U1288" s="1"/>
      <c r="V1288" s="1" t="s">
        <v>13956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14779</v>
      </c>
      <c r="F1289" s="1" t="s">
        <v>15658</v>
      </c>
      <c r="G1289" s="1" t="s">
        <v>16539</v>
      </c>
      <c r="H1289" s="1" t="s">
        <v>17410</v>
      </c>
      <c r="I1289" s="1" t="s">
        <v>11148</v>
      </c>
      <c r="J1289" s="1"/>
      <c r="K1289" s="1" t="s">
        <v>17519</v>
      </c>
      <c r="L1289" s="1" t="s">
        <v>1287</v>
      </c>
      <c r="M1289" s="1" t="s">
        <v>12790</v>
      </c>
      <c r="N1289" s="1" t="s">
        <v>13175</v>
      </c>
      <c r="O1289" s="1" t="s">
        <v>1287</v>
      </c>
      <c r="P1289" s="1" t="s">
        <v>17828</v>
      </c>
      <c r="Q1289" s="1" t="s">
        <v>18572</v>
      </c>
      <c r="R1289" s="1" t="s">
        <v>13942</v>
      </c>
      <c r="S1289" s="1" t="s">
        <v>1287</v>
      </c>
      <c r="T1289" s="1"/>
      <c r="U1289" s="1"/>
      <c r="V1289" s="1" t="s">
        <v>13956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14780</v>
      </c>
      <c r="F1290" s="1" t="s">
        <v>15659</v>
      </c>
      <c r="G1290" s="1" t="s">
        <v>14780</v>
      </c>
      <c r="H1290" s="1" t="s">
        <v>17411</v>
      </c>
      <c r="I1290" s="1" t="s">
        <v>11149</v>
      </c>
      <c r="J1290" s="1"/>
      <c r="K1290" s="1" t="s">
        <v>17519</v>
      </c>
      <c r="L1290" s="1" t="s">
        <v>1288</v>
      </c>
      <c r="M1290" s="1" t="s">
        <v>12791</v>
      </c>
      <c r="N1290" s="1" t="s">
        <v>13175</v>
      </c>
      <c r="O1290" s="1" t="s">
        <v>1288</v>
      </c>
      <c r="P1290" s="1" t="s">
        <v>17828</v>
      </c>
      <c r="Q1290" s="1" t="s">
        <v>18573</v>
      </c>
      <c r="R1290" s="1" t="s">
        <v>13942</v>
      </c>
      <c r="S1290" s="1" t="s">
        <v>1288</v>
      </c>
      <c r="T1290" s="1"/>
      <c r="U1290" s="1"/>
      <c r="V1290" s="1" t="s">
        <v>13956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14781</v>
      </c>
      <c r="F1291" s="1" t="s">
        <v>15660</v>
      </c>
      <c r="G1291" s="1" t="s">
        <v>16540</v>
      </c>
      <c r="H1291" s="1" t="s">
        <v>17412</v>
      </c>
      <c r="I1291" s="1" t="s">
        <v>11150</v>
      </c>
      <c r="J1291" s="1"/>
      <c r="K1291" s="1" t="s">
        <v>17519</v>
      </c>
      <c r="L1291" s="1" t="s">
        <v>1289</v>
      </c>
      <c r="M1291" s="1" t="s">
        <v>12792</v>
      </c>
      <c r="N1291" s="1" t="s">
        <v>13175</v>
      </c>
      <c r="O1291" s="1" t="s">
        <v>1289</v>
      </c>
      <c r="P1291" s="1" t="s">
        <v>17828</v>
      </c>
      <c r="Q1291" s="1" t="s">
        <v>18574</v>
      </c>
      <c r="R1291" s="1" t="s">
        <v>13942</v>
      </c>
      <c r="S1291" s="1" t="s">
        <v>1289</v>
      </c>
      <c r="T1291" s="1"/>
      <c r="U1291" s="1"/>
      <c r="V1291" s="1" t="s">
        <v>13956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6299</v>
      </c>
      <c r="G1292" s="1" t="s">
        <v>7911</v>
      </c>
      <c r="H1292" s="1" t="s">
        <v>9521</v>
      </c>
      <c r="I1292" s="1" t="s">
        <v>11151</v>
      </c>
      <c r="J1292" s="1"/>
      <c r="K1292" s="1" t="s">
        <v>17519</v>
      </c>
      <c r="L1292" s="1" t="s">
        <v>1290</v>
      </c>
      <c r="M1292" s="1" t="s">
        <v>12793</v>
      </c>
      <c r="N1292" s="1" t="s">
        <v>13175</v>
      </c>
      <c r="O1292" s="1" t="s">
        <v>1290</v>
      </c>
      <c r="P1292" s="1" t="s">
        <v>17829</v>
      </c>
      <c r="Q1292" s="1" t="s">
        <v>17829</v>
      </c>
      <c r="R1292" s="1" t="s">
        <v>13942</v>
      </c>
      <c r="S1292" s="1" t="s">
        <v>1290</v>
      </c>
      <c r="T1292" s="1"/>
      <c r="U1292" s="1" t="s">
        <v>19116</v>
      </c>
      <c r="V1292" s="1" t="s">
        <v>13956</v>
      </c>
      <c r="W1292" s="1" t="s">
        <v>1290</v>
      </c>
      <c r="X1292" s="1" t="s">
        <v>19239</v>
      </c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14782</v>
      </c>
      <c r="F1293" s="1" t="s">
        <v>15661</v>
      </c>
      <c r="G1293" s="1" t="s">
        <v>16541</v>
      </c>
      <c r="H1293" s="1" t="s">
        <v>17413</v>
      </c>
      <c r="I1293" s="1" t="s">
        <v>11152</v>
      </c>
      <c r="J1293" s="1"/>
      <c r="K1293" s="1" t="s">
        <v>17519</v>
      </c>
      <c r="L1293" s="1" t="s">
        <v>1291</v>
      </c>
      <c r="M1293" s="1" t="s">
        <v>12794</v>
      </c>
      <c r="N1293" s="1" t="s">
        <v>13175</v>
      </c>
      <c r="O1293" s="1" t="s">
        <v>1291</v>
      </c>
      <c r="P1293" s="1" t="s">
        <v>17829</v>
      </c>
      <c r="Q1293" s="1" t="s">
        <v>17829</v>
      </c>
      <c r="R1293" s="1" t="s">
        <v>13942</v>
      </c>
      <c r="S1293" s="1" t="s">
        <v>1291</v>
      </c>
      <c r="T1293" s="1"/>
      <c r="U1293" s="1"/>
      <c r="V1293" s="1" t="s">
        <v>13956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14783</v>
      </c>
      <c r="F1294" s="1" t="s">
        <v>15662</v>
      </c>
      <c r="G1294" s="1" t="s">
        <v>16542</v>
      </c>
      <c r="H1294" s="1" t="s">
        <v>17414</v>
      </c>
      <c r="I1294" s="1" t="s">
        <v>11153</v>
      </c>
      <c r="J1294" s="1"/>
      <c r="K1294" s="1" t="s">
        <v>17519</v>
      </c>
      <c r="L1294" s="1" t="s">
        <v>1292</v>
      </c>
      <c r="M1294" s="1" t="s">
        <v>12795</v>
      </c>
      <c r="N1294" s="1" t="s">
        <v>13175</v>
      </c>
      <c r="O1294" s="1" t="s">
        <v>1292</v>
      </c>
      <c r="P1294" s="1" t="s">
        <v>17829</v>
      </c>
      <c r="Q1294" s="1" t="s">
        <v>17829</v>
      </c>
      <c r="R1294" s="1" t="s">
        <v>13942</v>
      </c>
      <c r="S1294" s="1" t="s">
        <v>1292</v>
      </c>
      <c r="T1294" s="1"/>
      <c r="U1294" s="1"/>
      <c r="V1294" s="1" t="s">
        <v>13956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6302</v>
      </c>
      <c r="G1295" s="1" t="s">
        <v>7914</v>
      </c>
      <c r="H1295" s="1" t="s">
        <v>9524</v>
      </c>
      <c r="I1295" s="1" t="s">
        <v>10082</v>
      </c>
      <c r="J1295" s="1"/>
      <c r="K1295" s="1" t="s">
        <v>17519</v>
      </c>
      <c r="L1295" s="1" t="s">
        <v>1293</v>
      </c>
      <c r="M1295" s="1" t="s">
        <v>12796</v>
      </c>
      <c r="N1295" s="1" t="s">
        <v>13175</v>
      </c>
      <c r="O1295" s="1" t="s">
        <v>1293</v>
      </c>
      <c r="P1295" s="1" t="s">
        <v>17829</v>
      </c>
      <c r="Q1295" s="1" t="s">
        <v>17829</v>
      </c>
      <c r="R1295" s="1" t="s">
        <v>13942</v>
      </c>
      <c r="S1295" s="1" t="s">
        <v>1293</v>
      </c>
      <c r="T1295" s="1"/>
      <c r="U1295" s="1"/>
      <c r="V1295" s="1" t="s">
        <v>13956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14784</v>
      </c>
      <c r="F1296" s="1" t="s">
        <v>15663</v>
      </c>
      <c r="G1296" s="1" t="s">
        <v>16543</v>
      </c>
      <c r="H1296" s="1" t="s">
        <v>17415</v>
      </c>
      <c r="I1296" s="1" t="s">
        <v>11154</v>
      </c>
      <c r="J1296" s="1"/>
      <c r="K1296" s="1" t="s">
        <v>17519</v>
      </c>
      <c r="L1296" s="1" t="s">
        <v>1294</v>
      </c>
      <c r="M1296" s="1" t="s">
        <v>12797</v>
      </c>
      <c r="N1296" s="1" t="s">
        <v>13175</v>
      </c>
      <c r="O1296" s="1" t="s">
        <v>1294</v>
      </c>
      <c r="P1296" s="1" t="s">
        <v>17829</v>
      </c>
      <c r="Q1296" s="1" t="s">
        <v>17829</v>
      </c>
      <c r="R1296" s="1" t="s">
        <v>13942</v>
      </c>
      <c r="S1296" s="1" t="s">
        <v>1294</v>
      </c>
      <c r="T1296" s="1"/>
      <c r="U1296" s="1"/>
      <c r="V1296" s="1" t="s">
        <v>13956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6304</v>
      </c>
      <c r="G1297" s="1" t="s">
        <v>7916</v>
      </c>
      <c r="H1297" s="1" t="s">
        <v>9526</v>
      </c>
      <c r="I1297" s="1" t="s">
        <v>11155</v>
      </c>
      <c r="J1297" s="1"/>
      <c r="K1297" s="1" t="s">
        <v>17519</v>
      </c>
      <c r="L1297" s="1" t="s">
        <v>1295</v>
      </c>
      <c r="M1297" s="1" t="s">
        <v>12798</v>
      </c>
      <c r="N1297" s="1" t="s">
        <v>13175</v>
      </c>
      <c r="O1297" s="1" t="s">
        <v>1295</v>
      </c>
      <c r="P1297" s="1" t="s">
        <v>17829</v>
      </c>
      <c r="Q1297" s="1" t="s">
        <v>17829</v>
      </c>
      <c r="R1297" s="1" t="s">
        <v>13942</v>
      </c>
      <c r="S1297" s="1" t="s">
        <v>1295</v>
      </c>
      <c r="T1297" s="1"/>
      <c r="U1297" s="1"/>
      <c r="V1297" s="1" t="s">
        <v>13956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6305</v>
      </c>
      <c r="G1298" s="1" t="s">
        <v>7917</v>
      </c>
      <c r="H1298" s="1" t="s">
        <v>9527</v>
      </c>
      <c r="I1298" s="1" t="s">
        <v>11156</v>
      </c>
      <c r="J1298" s="1"/>
      <c r="K1298" s="1" t="s">
        <v>17519</v>
      </c>
      <c r="L1298" s="1" t="s">
        <v>1296</v>
      </c>
      <c r="M1298" s="1" t="s">
        <v>12799</v>
      </c>
      <c r="N1298" s="1" t="s">
        <v>13175</v>
      </c>
      <c r="O1298" s="1" t="s">
        <v>1296</v>
      </c>
      <c r="P1298" s="1" t="s">
        <v>17829</v>
      </c>
      <c r="Q1298" s="1" t="s">
        <v>17829</v>
      </c>
      <c r="R1298" s="1" t="s">
        <v>13942</v>
      </c>
      <c r="S1298" s="1" t="s">
        <v>1296</v>
      </c>
      <c r="T1298" s="1"/>
      <c r="U1298" s="1"/>
      <c r="V1298" s="1" t="s">
        <v>13956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6306</v>
      </c>
      <c r="G1299" s="1" t="s">
        <v>7918</v>
      </c>
      <c r="H1299" s="1" t="s">
        <v>9528</v>
      </c>
      <c r="I1299" s="1" t="s">
        <v>11157</v>
      </c>
      <c r="J1299" s="1"/>
      <c r="K1299" s="1" t="s">
        <v>17519</v>
      </c>
      <c r="L1299" s="1" t="s">
        <v>1297</v>
      </c>
      <c r="M1299" s="1" t="s">
        <v>12800</v>
      </c>
      <c r="N1299" s="1" t="s">
        <v>13175</v>
      </c>
      <c r="O1299" s="1" t="s">
        <v>1297</v>
      </c>
      <c r="P1299" s="1" t="s">
        <v>17829</v>
      </c>
      <c r="Q1299" s="1" t="s">
        <v>17829</v>
      </c>
      <c r="R1299" s="1" t="s">
        <v>13942</v>
      </c>
      <c r="S1299" s="1" t="s">
        <v>1297</v>
      </c>
      <c r="T1299" s="1"/>
      <c r="U1299" s="1"/>
      <c r="V1299" s="1" t="s">
        <v>13956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6307</v>
      </c>
      <c r="G1300" s="1" t="s">
        <v>7919</v>
      </c>
      <c r="H1300" s="1" t="s">
        <v>9529</v>
      </c>
      <c r="I1300" s="1" t="s">
        <v>11158</v>
      </c>
      <c r="J1300" s="1"/>
      <c r="K1300" s="1" t="s">
        <v>17519</v>
      </c>
      <c r="L1300" s="1" t="s">
        <v>1298</v>
      </c>
      <c r="M1300" s="1" t="s">
        <v>12801</v>
      </c>
      <c r="N1300" s="1" t="s">
        <v>13175</v>
      </c>
      <c r="O1300" s="1" t="s">
        <v>1298</v>
      </c>
      <c r="P1300" s="1" t="s">
        <v>17829</v>
      </c>
      <c r="Q1300" s="1" t="s">
        <v>17829</v>
      </c>
      <c r="R1300" s="1" t="s">
        <v>13942</v>
      </c>
      <c r="S1300" s="1" t="s">
        <v>1298</v>
      </c>
      <c r="T1300" s="1"/>
      <c r="U1300" s="1"/>
      <c r="V1300" s="1" t="s">
        <v>13956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6308</v>
      </c>
      <c r="G1301" s="1" t="s">
        <v>7920</v>
      </c>
      <c r="H1301" s="1" t="s">
        <v>9530</v>
      </c>
      <c r="I1301" s="1" t="s">
        <v>11159</v>
      </c>
      <c r="J1301" s="1"/>
      <c r="K1301" s="1" t="s">
        <v>17519</v>
      </c>
      <c r="L1301" s="1" t="s">
        <v>1299</v>
      </c>
      <c r="M1301" s="1" t="s">
        <v>12802</v>
      </c>
      <c r="N1301" s="1" t="s">
        <v>13175</v>
      </c>
      <c r="O1301" s="1" t="s">
        <v>1299</v>
      </c>
      <c r="P1301" s="1" t="s">
        <v>17830</v>
      </c>
      <c r="Q1301" s="1" t="s">
        <v>18575</v>
      </c>
      <c r="R1301" s="1" t="s">
        <v>13942</v>
      </c>
      <c r="S1301" s="1" t="s">
        <v>1299</v>
      </c>
      <c r="T1301" s="1" t="s">
        <v>18913</v>
      </c>
      <c r="U1301" s="1"/>
      <c r="V1301" s="1" t="s">
        <v>13956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14785</v>
      </c>
      <c r="F1302" s="1" t="s">
        <v>15664</v>
      </c>
      <c r="G1302" s="1" t="s">
        <v>16544</v>
      </c>
      <c r="H1302" s="1" t="s">
        <v>17416</v>
      </c>
      <c r="I1302" s="1" t="s">
        <v>11160</v>
      </c>
      <c r="J1302" s="1"/>
      <c r="K1302" s="1" t="s">
        <v>17519</v>
      </c>
      <c r="L1302" s="1" t="s">
        <v>1300</v>
      </c>
      <c r="M1302" s="1" t="s">
        <v>12803</v>
      </c>
      <c r="N1302" s="1" t="s">
        <v>13175</v>
      </c>
      <c r="O1302" s="1" t="s">
        <v>1300</v>
      </c>
      <c r="P1302" s="1" t="s">
        <v>17830</v>
      </c>
      <c r="Q1302" s="1" t="s">
        <v>18576</v>
      </c>
      <c r="R1302" s="1" t="s">
        <v>13942</v>
      </c>
      <c r="S1302" s="1" t="s">
        <v>1300</v>
      </c>
      <c r="T1302" s="1"/>
      <c r="U1302" s="1"/>
      <c r="V1302" s="1" t="s">
        <v>13956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6310</v>
      </c>
      <c r="G1303" s="1" t="s">
        <v>7922</v>
      </c>
      <c r="H1303" s="1" t="s">
        <v>9532</v>
      </c>
      <c r="I1303" s="1" t="s">
        <v>11161</v>
      </c>
      <c r="J1303" s="1"/>
      <c r="K1303" s="1" t="s">
        <v>17519</v>
      </c>
      <c r="L1303" s="1" t="s">
        <v>1301</v>
      </c>
      <c r="M1303" s="1" t="s">
        <v>12804</v>
      </c>
      <c r="N1303" s="1" t="s">
        <v>13175</v>
      </c>
      <c r="O1303" s="1" t="s">
        <v>1301</v>
      </c>
      <c r="P1303" s="1" t="s">
        <v>17830</v>
      </c>
      <c r="Q1303" s="1" t="s">
        <v>18577</v>
      </c>
      <c r="R1303" s="1" t="s">
        <v>13942</v>
      </c>
      <c r="S1303" s="1" t="s">
        <v>1301</v>
      </c>
      <c r="T1303" s="1"/>
      <c r="U1303" s="1"/>
      <c r="V1303" s="1" t="s">
        <v>13956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14786</v>
      </c>
      <c r="F1304" s="1" t="s">
        <v>15665</v>
      </c>
      <c r="G1304" s="1" t="s">
        <v>16545</v>
      </c>
      <c r="H1304" s="1" t="s">
        <v>17417</v>
      </c>
      <c r="I1304" s="1" t="s">
        <v>11162</v>
      </c>
      <c r="J1304" s="1"/>
      <c r="K1304" s="1" t="s">
        <v>17519</v>
      </c>
      <c r="L1304" s="1" t="s">
        <v>1302</v>
      </c>
      <c r="M1304" s="1" t="s">
        <v>12805</v>
      </c>
      <c r="N1304" s="1" t="s">
        <v>13175</v>
      </c>
      <c r="O1304" s="1" t="s">
        <v>1302</v>
      </c>
      <c r="P1304" s="1" t="s">
        <v>17830</v>
      </c>
      <c r="Q1304" s="1" t="s">
        <v>18578</v>
      </c>
      <c r="R1304" s="1" t="s">
        <v>13942</v>
      </c>
      <c r="S1304" s="1" t="s">
        <v>1302</v>
      </c>
      <c r="T1304" s="1"/>
      <c r="U1304" s="1"/>
      <c r="V1304" s="1" t="s">
        <v>13956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14787</v>
      </c>
      <c r="F1305" s="1" t="s">
        <v>15666</v>
      </c>
      <c r="G1305" s="1" t="s">
        <v>16546</v>
      </c>
      <c r="H1305" s="1" t="s">
        <v>17418</v>
      </c>
      <c r="I1305" s="1" t="s">
        <v>11163</v>
      </c>
      <c r="J1305" s="1"/>
      <c r="K1305" s="1" t="s">
        <v>17519</v>
      </c>
      <c r="L1305" s="1" t="s">
        <v>1303</v>
      </c>
      <c r="M1305" s="1" t="s">
        <v>12806</v>
      </c>
      <c r="N1305" s="1" t="s">
        <v>13175</v>
      </c>
      <c r="O1305" s="1" t="s">
        <v>1303</v>
      </c>
      <c r="P1305" s="1" t="s">
        <v>17830</v>
      </c>
      <c r="Q1305" s="1" t="s">
        <v>18579</v>
      </c>
      <c r="R1305" s="1" t="s">
        <v>13942</v>
      </c>
      <c r="S1305" s="1" t="s">
        <v>1303</v>
      </c>
      <c r="T1305" s="1"/>
      <c r="U1305" s="1"/>
      <c r="V1305" s="1" t="s">
        <v>13956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6313</v>
      </c>
      <c r="G1306" s="1" t="s">
        <v>7925</v>
      </c>
      <c r="H1306" s="1" t="s">
        <v>9535</v>
      </c>
      <c r="I1306" s="1" t="s">
        <v>11164</v>
      </c>
      <c r="J1306" s="1"/>
      <c r="K1306" s="1" t="s">
        <v>17519</v>
      </c>
      <c r="L1306" s="1" t="s">
        <v>1304</v>
      </c>
      <c r="M1306" s="1" t="s">
        <v>12807</v>
      </c>
      <c r="N1306" s="1" t="s">
        <v>13175</v>
      </c>
      <c r="O1306" s="1" t="s">
        <v>1304</v>
      </c>
      <c r="P1306" s="1" t="s">
        <v>17830</v>
      </c>
      <c r="Q1306" s="1" t="s">
        <v>18580</v>
      </c>
      <c r="R1306" s="1" t="s">
        <v>13942</v>
      </c>
      <c r="S1306" s="1" t="s">
        <v>1304</v>
      </c>
      <c r="T1306" s="1"/>
      <c r="U1306" s="1"/>
      <c r="V1306" s="1" t="s">
        <v>13956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6314</v>
      </c>
      <c r="G1307" s="1" t="s">
        <v>7926</v>
      </c>
      <c r="H1307" s="1" t="s">
        <v>9536</v>
      </c>
      <c r="I1307" s="1" t="s">
        <v>11165</v>
      </c>
      <c r="J1307" s="1"/>
      <c r="K1307" s="1" t="s">
        <v>17519</v>
      </c>
      <c r="L1307" s="1" t="s">
        <v>1305</v>
      </c>
      <c r="M1307" s="1" t="s">
        <v>12808</v>
      </c>
      <c r="N1307" s="1" t="s">
        <v>13175</v>
      </c>
      <c r="O1307" s="1" t="s">
        <v>1305</v>
      </c>
      <c r="P1307" s="1" t="s">
        <v>17831</v>
      </c>
      <c r="Q1307" s="1" t="s">
        <v>17831</v>
      </c>
      <c r="R1307" s="1" t="s">
        <v>13942</v>
      </c>
      <c r="S1307" s="1" t="s">
        <v>1305</v>
      </c>
      <c r="T1307" s="1"/>
      <c r="U1307" s="1" t="s">
        <v>19117</v>
      </c>
      <c r="V1307" s="1" t="s">
        <v>13956</v>
      </c>
      <c r="W1307" s="1" t="s">
        <v>1305</v>
      </c>
      <c r="X1307" s="1" t="s">
        <v>19240</v>
      </c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14788</v>
      </c>
      <c r="F1308" s="1" t="s">
        <v>15667</v>
      </c>
      <c r="G1308" s="1" t="s">
        <v>16547</v>
      </c>
      <c r="H1308" s="1" t="s">
        <v>17419</v>
      </c>
      <c r="I1308" s="1" t="s">
        <v>11166</v>
      </c>
      <c r="J1308" s="1"/>
      <c r="K1308" s="1" t="s">
        <v>17519</v>
      </c>
      <c r="L1308" s="1" t="s">
        <v>1306</v>
      </c>
      <c r="M1308" s="1" t="s">
        <v>12809</v>
      </c>
      <c r="N1308" s="1" t="s">
        <v>13175</v>
      </c>
      <c r="O1308" s="1" t="s">
        <v>1306</v>
      </c>
      <c r="P1308" s="1" t="s">
        <v>17831</v>
      </c>
      <c r="Q1308" s="1" t="s">
        <v>17831</v>
      </c>
      <c r="R1308" s="1" t="s">
        <v>13942</v>
      </c>
      <c r="S1308" s="1" t="s">
        <v>1306</v>
      </c>
      <c r="T1308" s="1"/>
      <c r="U1308" s="1"/>
      <c r="V1308" s="1" t="s">
        <v>13956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14789</v>
      </c>
      <c r="F1309" s="1" t="s">
        <v>15668</v>
      </c>
      <c r="G1309" s="1" t="s">
        <v>16548</v>
      </c>
      <c r="H1309" s="1" t="s">
        <v>17420</v>
      </c>
      <c r="I1309" s="1" t="s">
        <v>11167</v>
      </c>
      <c r="J1309" s="1"/>
      <c r="K1309" s="1" t="s">
        <v>17519</v>
      </c>
      <c r="L1309" s="1" t="s">
        <v>1307</v>
      </c>
      <c r="M1309" s="1" t="s">
        <v>12810</v>
      </c>
      <c r="N1309" s="1" t="s">
        <v>13175</v>
      </c>
      <c r="O1309" s="1" t="s">
        <v>1307</v>
      </c>
      <c r="P1309" s="1" t="s">
        <v>17831</v>
      </c>
      <c r="Q1309" s="1" t="s">
        <v>17831</v>
      </c>
      <c r="R1309" s="1" t="s">
        <v>13942</v>
      </c>
      <c r="S1309" s="1" t="s">
        <v>1307</v>
      </c>
      <c r="T1309" s="1"/>
      <c r="U1309" s="1"/>
      <c r="V1309" s="1" t="s">
        <v>13956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6317</v>
      </c>
      <c r="G1310" s="1" t="s">
        <v>7929</v>
      </c>
      <c r="H1310" s="1" t="s">
        <v>9539</v>
      </c>
      <c r="I1310" s="1" t="s">
        <v>11168</v>
      </c>
      <c r="J1310" s="1"/>
      <c r="K1310" s="1" t="s">
        <v>17519</v>
      </c>
      <c r="L1310" s="1" t="s">
        <v>1308</v>
      </c>
      <c r="M1310" s="1" t="s">
        <v>12811</v>
      </c>
      <c r="N1310" s="1" t="s">
        <v>13175</v>
      </c>
      <c r="O1310" s="1" t="s">
        <v>1308</v>
      </c>
      <c r="P1310" s="1" t="s">
        <v>17831</v>
      </c>
      <c r="Q1310" s="1" t="s">
        <v>17831</v>
      </c>
      <c r="R1310" s="1" t="s">
        <v>13942</v>
      </c>
      <c r="S1310" s="1" t="s">
        <v>1308</v>
      </c>
      <c r="T1310" s="1"/>
      <c r="U1310" s="1"/>
      <c r="V1310" s="1" t="s">
        <v>13956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14790</v>
      </c>
      <c r="F1311" s="1" t="s">
        <v>15669</v>
      </c>
      <c r="G1311" s="1" t="s">
        <v>16549</v>
      </c>
      <c r="H1311" s="1" t="s">
        <v>17421</v>
      </c>
      <c r="I1311" s="1" t="s">
        <v>11169</v>
      </c>
      <c r="J1311" s="1"/>
      <c r="K1311" s="1" t="s">
        <v>17519</v>
      </c>
      <c r="L1311" s="1" t="s">
        <v>1309</v>
      </c>
      <c r="M1311" s="1" t="s">
        <v>12812</v>
      </c>
      <c r="N1311" s="1" t="s">
        <v>13175</v>
      </c>
      <c r="O1311" s="1" t="s">
        <v>1309</v>
      </c>
      <c r="P1311" s="1" t="s">
        <v>17831</v>
      </c>
      <c r="Q1311" s="1" t="s">
        <v>17831</v>
      </c>
      <c r="R1311" s="1" t="s">
        <v>13942</v>
      </c>
      <c r="S1311" s="1" t="s">
        <v>1309</v>
      </c>
      <c r="T1311" s="1"/>
      <c r="U1311" s="1"/>
      <c r="V1311" s="1" t="s">
        <v>13956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6319</v>
      </c>
      <c r="G1312" s="1" t="s">
        <v>7931</v>
      </c>
      <c r="H1312" s="1" t="s">
        <v>9541</v>
      </c>
      <c r="I1312" s="1" t="s">
        <v>11170</v>
      </c>
      <c r="J1312" s="1"/>
      <c r="K1312" s="1" t="s">
        <v>17519</v>
      </c>
      <c r="L1312" s="1" t="s">
        <v>1310</v>
      </c>
      <c r="M1312" s="1" t="s">
        <v>12813</v>
      </c>
      <c r="N1312" s="1" t="s">
        <v>13175</v>
      </c>
      <c r="O1312" s="1" t="s">
        <v>1310</v>
      </c>
      <c r="P1312" s="1" t="s">
        <v>17831</v>
      </c>
      <c r="Q1312" s="1" t="s">
        <v>17831</v>
      </c>
      <c r="R1312" s="1" t="s">
        <v>13942</v>
      </c>
      <c r="S1312" s="1" t="s">
        <v>1310</v>
      </c>
      <c r="T1312" s="1"/>
      <c r="U1312" s="1"/>
      <c r="V1312" s="1" t="s">
        <v>13956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6320</v>
      </c>
      <c r="G1313" s="1" t="s">
        <v>7932</v>
      </c>
      <c r="H1313" s="1" t="s">
        <v>9542</v>
      </c>
      <c r="I1313" s="1" t="s">
        <v>11171</v>
      </c>
      <c r="J1313" s="1"/>
      <c r="K1313" s="1" t="s">
        <v>17519</v>
      </c>
      <c r="L1313" s="1" t="s">
        <v>1311</v>
      </c>
      <c r="M1313" s="1" t="s">
        <v>12814</v>
      </c>
      <c r="N1313" s="1" t="s">
        <v>13175</v>
      </c>
      <c r="O1313" s="1" t="s">
        <v>1311</v>
      </c>
      <c r="P1313" s="1" t="s">
        <v>17832</v>
      </c>
      <c r="Q1313" s="1" t="s">
        <v>18581</v>
      </c>
      <c r="R1313" s="1" t="s">
        <v>13942</v>
      </c>
      <c r="S1313" s="1" t="s">
        <v>1311</v>
      </c>
      <c r="T1313" s="1" t="s">
        <v>18914</v>
      </c>
      <c r="U1313" s="1"/>
      <c r="V1313" s="1" t="s">
        <v>13956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6321</v>
      </c>
      <c r="G1314" s="1" t="s">
        <v>7933</v>
      </c>
      <c r="H1314" s="1" t="s">
        <v>9543</v>
      </c>
      <c r="I1314" s="1" t="s">
        <v>11172</v>
      </c>
      <c r="J1314" s="1"/>
      <c r="K1314" s="1" t="s">
        <v>17519</v>
      </c>
      <c r="L1314" s="1" t="s">
        <v>1312</v>
      </c>
      <c r="M1314" s="1" t="s">
        <v>12815</v>
      </c>
      <c r="N1314" s="1" t="s">
        <v>13175</v>
      </c>
      <c r="O1314" s="1" t="s">
        <v>1312</v>
      </c>
      <c r="P1314" s="1" t="s">
        <v>17832</v>
      </c>
      <c r="Q1314" s="1" t="s">
        <v>18582</v>
      </c>
      <c r="R1314" s="1" t="s">
        <v>13942</v>
      </c>
      <c r="S1314" s="1" t="s">
        <v>1312</v>
      </c>
      <c r="T1314" s="1"/>
      <c r="U1314" s="1"/>
      <c r="V1314" s="1" t="s">
        <v>13956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6322</v>
      </c>
      <c r="G1315" s="1" t="s">
        <v>7934</v>
      </c>
      <c r="H1315" s="1" t="s">
        <v>9544</v>
      </c>
      <c r="I1315" s="1" t="s">
        <v>11173</v>
      </c>
      <c r="J1315" s="1"/>
      <c r="K1315" s="1" t="s">
        <v>17519</v>
      </c>
      <c r="L1315" s="1" t="s">
        <v>1313</v>
      </c>
      <c r="M1315" s="1" t="s">
        <v>12816</v>
      </c>
      <c r="N1315" s="1" t="s">
        <v>13175</v>
      </c>
      <c r="O1315" s="1" t="s">
        <v>1313</v>
      </c>
      <c r="P1315" s="1" t="s">
        <v>17832</v>
      </c>
      <c r="Q1315" s="1" t="s">
        <v>18583</v>
      </c>
      <c r="R1315" s="1" t="s">
        <v>13942</v>
      </c>
      <c r="S1315" s="1" t="s">
        <v>1313</v>
      </c>
      <c r="T1315" s="1"/>
      <c r="U1315" s="1"/>
      <c r="V1315" s="1" t="s">
        <v>13956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6323</v>
      </c>
      <c r="G1316" s="1" t="s">
        <v>7935</v>
      </c>
      <c r="H1316" s="1" t="s">
        <v>9545</v>
      </c>
      <c r="I1316" s="1" t="s">
        <v>11174</v>
      </c>
      <c r="J1316" s="1"/>
      <c r="K1316" s="1" t="s">
        <v>17519</v>
      </c>
      <c r="L1316" s="1" t="s">
        <v>1314</v>
      </c>
      <c r="M1316" s="1" t="s">
        <v>12817</v>
      </c>
      <c r="N1316" s="1" t="s">
        <v>13175</v>
      </c>
      <c r="O1316" s="1" t="s">
        <v>1314</v>
      </c>
      <c r="P1316" s="1" t="s">
        <v>17832</v>
      </c>
      <c r="Q1316" s="1" t="s">
        <v>18584</v>
      </c>
      <c r="R1316" s="1" t="s">
        <v>13942</v>
      </c>
      <c r="S1316" s="1" t="s">
        <v>1314</v>
      </c>
      <c r="T1316" s="1"/>
      <c r="U1316" s="1"/>
      <c r="V1316" s="1" t="s">
        <v>13956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6324</v>
      </c>
      <c r="G1317" s="1" t="s">
        <v>7936</v>
      </c>
      <c r="H1317" s="1" t="s">
        <v>9546</v>
      </c>
      <c r="I1317" s="1" t="s">
        <v>11175</v>
      </c>
      <c r="J1317" s="1"/>
      <c r="K1317" s="1" t="s">
        <v>17519</v>
      </c>
      <c r="L1317" s="1" t="s">
        <v>1315</v>
      </c>
      <c r="M1317" s="1" t="s">
        <v>12818</v>
      </c>
      <c r="N1317" s="1" t="s">
        <v>13175</v>
      </c>
      <c r="O1317" s="1" t="s">
        <v>1315</v>
      </c>
      <c r="P1317" s="1" t="s">
        <v>17833</v>
      </c>
      <c r="Q1317" s="1" t="s">
        <v>17833</v>
      </c>
      <c r="R1317" s="1" t="s">
        <v>13942</v>
      </c>
      <c r="S1317" s="1" t="s">
        <v>1315</v>
      </c>
      <c r="T1317" s="1"/>
      <c r="U1317" s="1" t="s">
        <v>19118</v>
      </c>
      <c r="V1317" s="1" t="s">
        <v>13956</v>
      </c>
      <c r="W1317" s="1" t="s">
        <v>1315</v>
      </c>
      <c r="X1317" s="1"/>
      <c r="Y1317" t="s">
        <v>19340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14791</v>
      </c>
      <c r="F1318" s="1" t="s">
        <v>15670</v>
      </c>
      <c r="G1318" s="1" t="s">
        <v>16550</v>
      </c>
      <c r="H1318" s="1" t="s">
        <v>17422</v>
      </c>
      <c r="I1318" s="1" t="s">
        <v>11176</v>
      </c>
      <c r="J1318" s="1"/>
      <c r="K1318" s="1" t="s">
        <v>17519</v>
      </c>
      <c r="L1318" s="1" t="s">
        <v>1316</v>
      </c>
      <c r="M1318" s="1" t="s">
        <v>12819</v>
      </c>
      <c r="N1318" s="1" t="s">
        <v>13175</v>
      </c>
      <c r="O1318" s="1" t="s">
        <v>1316</v>
      </c>
      <c r="P1318" s="1" t="s">
        <v>17834</v>
      </c>
      <c r="Q1318" s="1" t="s">
        <v>18585</v>
      </c>
      <c r="R1318" s="1" t="s">
        <v>13942</v>
      </c>
      <c r="S1318" s="1" t="s">
        <v>1316</v>
      </c>
      <c r="T1318" s="1" t="s">
        <v>18915</v>
      </c>
      <c r="U1318" s="1"/>
      <c r="V1318" s="1" t="s">
        <v>13956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6326</v>
      </c>
      <c r="G1319" s="1" t="s">
        <v>7938</v>
      </c>
      <c r="H1319" s="1" t="s">
        <v>9548</v>
      </c>
      <c r="I1319" s="1" t="s">
        <v>11177</v>
      </c>
      <c r="J1319" s="1"/>
      <c r="K1319" s="1" t="s">
        <v>17519</v>
      </c>
      <c r="L1319" s="1" t="s">
        <v>1317</v>
      </c>
      <c r="M1319" s="1" t="s">
        <v>12820</v>
      </c>
      <c r="N1319" s="1" t="s">
        <v>13175</v>
      </c>
      <c r="O1319" s="1" t="s">
        <v>1317</v>
      </c>
      <c r="P1319" s="1" t="s">
        <v>17834</v>
      </c>
      <c r="Q1319" s="1" t="s">
        <v>18586</v>
      </c>
      <c r="R1319" s="1" t="s">
        <v>13942</v>
      </c>
      <c r="S1319" s="1" t="s">
        <v>1317</v>
      </c>
      <c r="T1319" s="1"/>
      <c r="U1319" s="1"/>
      <c r="V1319" s="1" t="s">
        <v>13956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6327</v>
      </c>
      <c r="G1320" s="1" t="s">
        <v>7939</v>
      </c>
      <c r="H1320" s="1" t="s">
        <v>9549</v>
      </c>
      <c r="I1320" s="1" t="s">
        <v>11178</v>
      </c>
      <c r="J1320" s="1"/>
      <c r="K1320" s="1" t="s">
        <v>17519</v>
      </c>
      <c r="L1320" s="1" t="s">
        <v>1318</v>
      </c>
      <c r="M1320" s="1" t="s">
        <v>12821</v>
      </c>
      <c r="N1320" s="1" t="s">
        <v>13175</v>
      </c>
      <c r="O1320" s="1" t="s">
        <v>1318</v>
      </c>
      <c r="P1320" s="1" t="s">
        <v>17834</v>
      </c>
      <c r="Q1320" s="1" t="s">
        <v>18587</v>
      </c>
      <c r="R1320" s="1" t="s">
        <v>13942</v>
      </c>
      <c r="S1320" s="1" t="s">
        <v>1318</v>
      </c>
      <c r="T1320" s="1"/>
      <c r="U1320" s="1"/>
      <c r="V1320" s="1" t="s">
        <v>13956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6328</v>
      </c>
      <c r="G1321" s="1" t="s">
        <v>4705</v>
      </c>
      <c r="H1321" s="1" t="s">
        <v>9550</v>
      </c>
      <c r="I1321" s="1" t="s">
        <v>11179</v>
      </c>
      <c r="J1321" s="1"/>
      <c r="K1321" s="1" t="s">
        <v>17519</v>
      </c>
      <c r="L1321" s="1" t="s">
        <v>1319</v>
      </c>
      <c r="M1321" s="1" t="s">
        <v>12822</v>
      </c>
      <c r="N1321" s="1" t="s">
        <v>13175</v>
      </c>
      <c r="O1321" s="1" t="s">
        <v>1319</v>
      </c>
      <c r="P1321" s="1" t="s">
        <v>17834</v>
      </c>
      <c r="Q1321" s="1" t="s">
        <v>18588</v>
      </c>
      <c r="R1321" s="1" t="s">
        <v>13942</v>
      </c>
      <c r="S1321" s="1" t="s">
        <v>1319</v>
      </c>
      <c r="T1321" s="1"/>
      <c r="U1321" s="1"/>
      <c r="V1321" s="1" t="s">
        <v>13956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14792</v>
      </c>
      <c r="F1322" s="1" t="s">
        <v>15671</v>
      </c>
      <c r="G1322" s="1" t="s">
        <v>16551</v>
      </c>
      <c r="H1322" s="1" t="s">
        <v>17423</v>
      </c>
      <c r="I1322" s="1" t="s">
        <v>11180</v>
      </c>
      <c r="J1322" s="1"/>
      <c r="K1322" s="1" t="s">
        <v>17519</v>
      </c>
      <c r="L1322" s="1" t="s">
        <v>1320</v>
      </c>
      <c r="M1322" s="1" t="s">
        <v>12823</v>
      </c>
      <c r="N1322" s="1" t="s">
        <v>13175</v>
      </c>
      <c r="O1322" s="1" t="s">
        <v>1320</v>
      </c>
      <c r="P1322" s="1" t="s">
        <v>17834</v>
      </c>
      <c r="Q1322" s="1" t="s">
        <v>18589</v>
      </c>
      <c r="R1322" s="1" t="s">
        <v>13942</v>
      </c>
      <c r="S1322" s="1" t="s">
        <v>1320</v>
      </c>
      <c r="T1322" s="1"/>
      <c r="U1322" s="1"/>
      <c r="V1322" s="1" t="s">
        <v>13956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14793</v>
      </c>
      <c r="F1323" s="1" t="s">
        <v>15672</v>
      </c>
      <c r="G1323" s="1" t="s">
        <v>16552</v>
      </c>
      <c r="H1323" s="1" t="s">
        <v>17424</v>
      </c>
      <c r="I1323" s="1" t="s">
        <v>11181</v>
      </c>
      <c r="J1323" s="1"/>
      <c r="K1323" s="1" t="s">
        <v>17519</v>
      </c>
      <c r="L1323" s="1" t="s">
        <v>1321</v>
      </c>
      <c r="M1323" s="1" t="s">
        <v>12824</v>
      </c>
      <c r="N1323" s="1" t="s">
        <v>13175</v>
      </c>
      <c r="O1323" s="1" t="s">
        <v>1321</v>
      </c>
      <c r="P1323" s="1" t="s">
        <v>17834</v>
      </c>
      <c r="Q1323" s="1" t="s">
        <v>18590</v>
      </c>
      <c r="R1323" s="1" t="s">
        <v>13942</v>
      </c>
      <c r="S1323" s="1" t="s">
        <v>1321</v>
      </c>
      <c r="T1323" s="1"/>
      <c r="U1323" s="1"/>
      <c r="V1323" s="1" t="s">
        <v>13956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6331</v>
      </c>
      <c r="G1324" s="1" t="s">
        <v>7942</v>
      </c>
      <c r="H1324" s="1" t="s">
        <v>9553</v>
      </c>
      <c r="I1324" s="1" t="s">
        <v>11182</v>
      </c>
      <c r="J1324" s="1"/>
      <c r="K1324" s="1" t="s">
        <v>17519</v>
      </c>
      <c r="L1324" s="1" t="s">
        <v>1322</v>
      </c>
      <c r="M1324" s="1" t="s">
        <v>12825</v>
      </c>
      <c r="N1324" s="1" t="s">
        <v>13175</v>
      </c>
      <c r="O1324" s="1" t="s">
        <v>1322</v>
      </c>
      <c r="P1324" s="1" t="s">
        <v>17835</v>
      </c>
      <c r="Q1324" s="1" t="s">
        <v>17835</v>
      </c>
      <c r="R1324" s="1" t="s">
        <v>13942</v>
      </c>
      <c r="S1324" s="1" t="s">
        <v>1322</v>
      </c>
      <c r="T1324" s="1"/>
      <c r="U1324" s="1" t="s">
        <v>19119</v>
      </c>
      <c r="V1324" s="1" t="s">
        <v>13956</v>
      </c>
      <c r="W1324" s="1" t="s">
        <v>1322</v>
      </c>
      <c r="X1324" s="1" t="s">
        <v>19241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6332</v>
      </c>
      <c r="G1325" s="1" t="s">
        <v>7943</v>
      </c>
      <c r="H1325" s="1" t="s">
        <v>9554</v>
      </c>
      <c r="I1325" s="1" t="s">
        <v>11183</v>
      </c>
      <c r="J1325" s="1"/>
      <c r="K1325" s="1" t="s">
        <v>17519</v>
      </c>
      <c r="L1325" s="1" t="s">
        <v>1323</v>
      </c>
      <c r="M1325" s="1" t="s">
        <v>12826</v>
      </c>
      <c r="N1325" s="1" t="s">
        <v>13175</v>
      </c>
      <c r="O1325" s="1" t="s">
        <v>1323</v>
      </c>
      <c r="P1325" s="1" t="s">
        <v>17835</v>
      </c>
      <c r="Q1325" s="1" t="s">
        <v>17835</v>
      </c>
      <c r="R1325" s="1" t="s">
        <v>13942</v>
      </c>
      <c r="S1325" s="1" t="s">
        <v>1323</v>
      </c>
      <c r="T1325" s="1"/>
      <c r="U1325" s="1"/>
      <c r="V1325" s="1" t="s">
        <v>13956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14794</v>
      </c>
      <c r="F1326" s="1" t="s">
        <v>15673</v>
      </c>
      <c r="G1326" s="1" t="s">
        <v>16553</v>
      </c>
      <c r="H1326" s="1" t="s">
        <v>17425</v>
      </c>
      <c r="I1326" s="1" t="s">
        <v>11184</v>
      </c>
      <c r="J1326" s="1"/>
      <c r="K1326" s="1" t="s">
        <v>17519</v>
      </c>
      <c r="L1326" s="1" t="s">
        <v>1324</v>
      </c>
      <c r="M1326" s="1" t="s">
        <v>12827</v>
      </c>
      <c r="N1326" s="1" t="s">
        <v>13175</v>
      </c>
      <c r="O1326" s="1" t="s">
        <v>1324</v>
      </c>
      <c r="P1326" s="1" t="s">
        <v>17835</v>
      </c>
      <c r="Q1326" s="1" t="s">
        <v>17835</v>
      </c>
      <c r="R1326" s="1" t="s">
        <v>13942</v>
      </c>
      <c r="S1326" s="1" t="s">
        <v>1324</v>
      </c>
      <c r="T1326" s="1"/>
      <c r="U1326" s="1"/>
      <c r="V1326" s="1" t="s">
        <v>13956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6334</v>
      </c>
      <c r="G1327" s="1" t="s">
        <v>7945</v>
      </c>
      <c r="H1327" s="1" t="s">
        <v>9556</v>
      </c>
      <c r="I1327" s="1" t="s">
        <v>11185</v>
      </c>
      <c r="J1327" s="1"/>
      <c r="K1327" s="1" t="s">
        <v>17519</v>
      </c>
      <c r="L1327" s="1" t="s">
        <v>1325</v>
      </c>
      <c r="M1327" s="1" t="s">
        <v>12828</v>
      </c>
      <c r="N1327" s="1" t="s">
        <v>13175</v>
      </c>
      <c r="O1327" s="1" t="s">
        <v>1325</v>
      </c>
      <c r="P1327" s="1" t="s">
        <v>17835</v>
      </c>
      <c r="Q1327" s="1" t="s">
        <v>17835</v>
      </c>
      <c r="R1327" s="1" t="s">
        <v>13942</v>
      </c>
      <c r="S1327" s="1" t="s">
        <v>1325</v>
      </c>
      <c r="T1327" s="1"/>
      <c r="U1327" s="1"/>
      <c r="V1327" s="1" t="s">
        <v>13956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14795</v>
      </c>
      <c r="F1328" s="1" t="s">
        <v>15674</v>
      </c>
      <c r="G1328" s="1" t="s">
        <v>16554</v>
      </c>
      <c r="H1328" s="1" t="s">
        <v>17426</v>
      </c>
      <c r="I1328" s="1" t="s">
        <v>11186</v>
      </c>
      <c r="J1328" s="1"/>
      <c r="K1328" s="1" t="s">
        <v>17519</v>
      </c>
      <c r="L1328" s="1" t="s">
        <v>1326</v>
      </c>
      <c r="M1328" s="1" t="s">
        <v>12829</v>
      </c>
      <c r="N1328" s="1" t="s">
        <v>13175</v>
      </c>
      <c r="O1328" s="1" t="s">
        <v>1326</v>
      </c>
      <c r="P1328" s="1" t="s">
        <v>17835</v>
      </c>
      <c r="Q1328" s="1" t="s">
        <v>17835</v>
      </c>
      <c r="R1328" s="1" t="s">
        <v>13942</v>
      </c>
      <c r="S1328" s="1" t="s">
        <v>1326</v>
      </c>
      <c r="T1328" s="1"/>
      <c r="U1328" s="1"/>
      <c r="V1328" s="1" t="s">
        <v>13956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6336</v>
      </c>
      <c r="G1329" s="1" t="s">
        <v>7947</v>
      </c>
      <c r="H1329" s="1" t="s">
        <v>9558</v>
      </c>
      <c r="I1329" s="1" t="s">
        <v>11187</v>
      </c>
      <c r="J1329" s="1"/>
      <c r="K1329" s="1" t="s">
        <v>17519</v>
      </c>
      <c r="L1329" s="1" t="s">
        <v>1327</v>
      </c>
      <c r="M1329" s="1" t="s">
        <v>12830</v>
      </c>
      <c r="N1329" s="1" t="s">
        <v>13175</v>
      </c>
      <c r="O1329" s="1" t="s">
        <v>1327</v>
      </c>
      <c r="P1329" s="1" t="s">
        <v>17836</v>
      </c>
      <c r="Q1329" s="1" t="s">
        <v>18591</v>
      </c>
      <c r="R1329" s="1" t="s">
        <v>13942</v>
      </c>
      <c r="S1329" s="1" t="s">
        <v>1327</v>
      </c>
      <c r="T1329" s="1" t="s">
        <v>18916</v>
      </c>
      <c r="U1329" s="1"/>
      <c r="V1329" s="1" t="s">
        <v>13956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6337</v>
      </c>
      <c r="G1330" s="1" t="s">
        <v>7948</v>
      </c>
      <c r="H1330" s="1" t="s">
        <v>9559</v>
      </c>
      <c r="I1330" s="1" t="s">
        <v>11188</v>
      </c>
      <c r="J1330" s="1"/>
      <c r="K1330" s="1" t="s">
        <v>17519</v>
      </c>
      <c r="L1330" s="1" t="s">
        <v>1328</v>
      </c>
      <c r="M1330" s="1" t="s">
        <v>12831</v>
      </c>
      <c r="N1330" s="1" t="s">
        <v>13175</v>
      </c>
      <c r="O1330" s="1" t="s">
        <v>1328</v>
      </c>
      <c r="P1330" s="1" t="s">
        <v>17836</v>
      </c>
      <c r="Q1330" s="1" t="s">
        <v>18592</v>
      </c>
      <c r="R1330" s="1" t="s">
        <v>13942</v>
      </c>
      <c r="S1330" s="1" t="s">
        <v>1328</v>
      </c>
      <c r="T1330" s="1"/>
      <c r="U1330" s="1"/>
      <c r="V1330" s="1" t="s">
        <v>13956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6338</v>
      </c>
      <c r="G1331" s="1" t="s">
        <v>4715</v>
      </c>
      <c r="H1331" s="1" t="s">
        <v>9560</v>
      </c>
      <c r="I1331" s="1" t="s">
        <v>11189</v>
      </c>
      <c r="J1331" s="1"/>
      <c r="K1331" s="1" t="s">
        <v>17519</v>
      </c>
      <c r="L1331" s="1" t="s">
        <v>1329</v>
      </c>
      <c r="M1331" s="1" t="s">
        <v>12832</v>
      </c>
      <c r="N1331" s="1" t="s">
        <v>13175</v>
      </c>
      <c r="O1331" s="1" t="s">
        <v>1329</v>
      </c>
      <c r="P1331" s="1" t="s">
        <v>17837</v>
      </c>
      <c r="Q1331" s="1" t="s">
        <v>17837</v>
      </c>
      <c r="R1331" s="1" t="s">
        <v>13942</v>
      </c>
      <c r="S1331" s="1" t="s">
        <v>1329</v>
      </c>
      <c r="T1331" s="1"/>
      <c r="U1331" s="1" t="s">
        <v>19120</v>
      </c>
      <c r="V1331" s="1" t="s">
        <v>13956</v>
      </c>
      <c r="W1331" s="1" t="s">
        <v>1329</v>
      </c>
      <c r="X1331" s="1"/>
      <c r="Y1331" t="s">
        <v>19341</v>
      </c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14796</v>
      </c>
      <c r="F1332" s="1" t="s">
        <v>15675</v>
      </c>
      <c r="G1332" s="1" t="s">
        <v>16555</v>
      </c>
      <c r="H1332" s="1" t="s">
        <v>17427</v>
      </c>
      <c r="I1332" s="1" t="s">
        <v>11190</v>
      </c>
      <c r="J1332" s="1"/>
      <c r="K1332" s="1" t="s">
        <v>17519</v>
      </c>
      <c r="L1332" s="1" t="s">
        <v>1330</v>
      </c>
      <c r="M1332" s="1" t="s">
        <v>12833</v>
      </c>
      <c r="N1332" s="1" t="s">
        <v>13175</v>
      </c>
      <c r="O1332" s="1" t="s">
        <v>1330</v>
      </c>
      <c r="P1332" s="1" t="s">
        <v>17837</v>
      </c>
      <c r="Q1332" s="1" t="s">
        <v>17837</v>
      </c>
      <c r="R1332" s="1" t="s">
        <v>13942</v>
      </c>
      <c r="S1332" s="1" t="s">
        <v>1330</v>
      </c>
      <c r="T1332" s="1"/>
      <c r="U1332" s="1"/>
      <c r="V1332" s="1" t="s">
        <v>13956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6340</v>
      </c>
      <c r="G1333" s="1" t="s">
        <v>7950</v>
      </c>
      <c r="H1333" s="1" t="s">
        <v>9562</v>
      </c>
      <c r="I1333" s="1" t="s">
        <v>11191</v>
      </c>
      <c r="J1333" s="1"/>
      <c r="K1333" s="1" t="s">
        <v>17519</v>
      </c>
      <c r="L1333" s="1" t="s">
        <v>1331</v>
      </c>
      <c r="M1333" s="1" t="s">
        <v>12834</v>
      </c>
      <c r="N1333" s="1" t="s">
        <v>13175</v>
      </c>
      <c r="O1333" s="1" t="s">
        <v>1331</v>
      </c>
      <c r="P1333" s="1" t="s">
        <v>17838</v>
      </c>
      <c r="Q1333" s="1" t="s">
        <v>18593</v>
      </c>
      <c r="R1333" s="1" t="s">
        <v>13942</v>
      </c>
      <c r="S1333" s="1" t="s">
        <v>1331</v>
      </c>
      <c r="T1333" s="1" t="s">
        <v>18917</v>
      </c>
      <c r="U1333" s="1"/>
      <c r="V1333" s="1" t="s">
        <v>13956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6341</v>
      </c>
      <c r="G1334" s="1" t="s">
        <v>7951</v>
      </c>
      <c r="H1334" s="1" t="s">
        <v>9563</v>
      </c>
      <c r="I1334" s="1" t="s">
        <v>11192</v>
      </c>
      <c r="J1334" s="1"/>
      <c r="K1334" s="1" t="s">
        <v>17519</v>
      </c>
      <c r="L1334" s="1" t="s">
        <v>1332</v>
      </c>
      <c r="M1334" s="1" t="s">
        <v>12835</v>
      </c>
      <c r="N1334" s="1" t="s">
        <v>13175</v>
      </c>
      <c r="O1334" s="1" t="s">
        <v>1332</v>
      </c>
      <c r="P1334" s="1" t="s">
        <v>17838</v>
      </c>
      <c r="Q1334" s="1" t="s">
        <v>18594</v>
      </c>
      <c r="R1334" s="1" t="s">
        <v>13942</v>
      </c>
      <c r="S1334" s="1" t="s">
        <v>1332</v>
      </c>
      <c r="T1334" s="1"/>
      <c r="U1334" s="1"/>
      <c r="V1334" s="1" t="s">
        <v>13956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14797</v>
      </c>
      <c r="F1335" s="1" t="s">
        <v>15676</v>
      </c>
      <c r="G1335" s="1" t="s">
        <v>16556</v>
      </c>
      <c r="H1335" s="1" t="s">
        <v>17428</v>
      </c>
      <c r="I1335" s="1" t="s">
        <v>11193</v>
      </c>
      <c r="J1335" s="1"/>
      <c r="K1335" s="1" t="s">
        <v>17519</v>
      </c>
      <c r="L1335" s="1" t="s">
        <v>1333</v>
      </c>
      <c r="M1335" s="1" t="s">
        <v>12836</v>
      </c>
      <c r="N1335" s="1" t="s">
        <v>13175</v>
      </c>
      <c r="O1335" s="1" t="s">
        <v>1333</v>
      </c>
      <c r="P1335" s="1" t="s">
        <v>17838</v>
      </c>
      <c r="Q1335" s="1" t="s">
        <v>18595</v>
      </c>
      <c r="R1335" s="1" t="s">
        <v>13942</v>
      </c>
      <c r="S1335" s="1" t="s">
        <v>1333</v>
      </c>
      <c r="T1335" s="1"/>
      <c r="U1335" s="1"/>
      <c r="V1335" s="1" t="s">
        <v>13956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14798</v>
      </c>
      <c r="F1336" s="1" t="s">
        <v>15677</v>
      </c>
      <c r="G1336" s="1" t="s">
        <v>16557</v>
      </c>
      <c r="H1336" s="1" t="s">
        <v>17429</v>
      </c>
      <c r="I1336" s="1" t="s">
        <v>11194</v>
      </c>
      <c r="J1336" s="1"/>
      <c r="K1336" s="1" t="s">
        <v>17519</v>
      </c>
      <c r="L1336" s="1" t="s">
        <v>1334</v>
      </c>
      <c r="M1336" s="1" t="s">
        <v>12837</v>
      </c>
      <c r="N1336" s="1" t="s">
        <v>13175</v>
      </c>
      <c r="O1336" s="1" t="s">
        <v>1334</v>
      </c>
      <c r="P1336" s="1" t="s">
        <v>17839</v>
      </c>
      <c r="Q1336" s="1" t="s">
        <v>17839</v>
      </c>
      <c r="R1336" s="1" t="s">
        <v>13942</v>
      </c>
      <c r="S1336" s="1" t="s">
        <v>1334</v>
      </c>
      <c r="T1336" s="1"/>
      <c r="U1336" s="1" t="s">
        <v>19121</v>
      </c>
      <c r="V1336" s="1" t="s">
        <v>13956</v>
      </c>
      <c r="W1336" s="1" t="s">
        <v>1334</v>
      </c>
      <c r="X1336" s="1"/>
      <c r="Y1336" t="s">
        <v>19342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6344</v>
      </c>
      <c r="G1337" s="1" t="s">
        <v>7954</v>
      </c>
      <c r="H1337" s="1" t="s">
        <v>9566</v>
      </c>
      <c r="I1337" s="1" t="s">
        <v>11195</v>
      </c>
      <c r="J1337" s="1"/>
      <c r="K1337" s="1" t="s">
        <v>17519</v>
      </c>
      <c r="L1337" s="1" t="s">
        <v>1335</v>
      </c>
      <c r="M1337" s="1" t="s">
        <v>12838</v>
      </c>
      <c r="N1337" s="1" t="s">
        <v>13175</v>
      </c>
      <c r="O1337" s="1" t="s">
        <v>1335</v>
      </c>
      <c r="P1337" s="1" t="s">
        <v>17839</v>
      </c>
      <c r="Q1337" s="1" t="s">
        <v>17839</v>
      </c>
      <c r="R1337" s="1" t="s">
        <v>13942</v>
      </c>
      <c r="S1337" s="1" t="s">
        <v>1335</v>
      </c>
      <c r="T1337" s="1"/>
      <c r="U1337" s="1"/>
      <c r="V1337" s="1" t="s">
        <v>13956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6345</v>
      </c>
      <c r="G1338" s="1" t="s">
        <v>7955</v>
      </c>
      <c r="H1338" s="1" t="s">
        <v>9567</v>
      </c>
      <c r="I1338" s="1" t="s">
        <v>11196</v>
      </c>
      <c r="J1338" s="1"/>
      <c r="K1338" s="1" t="s">
        <v>17519</v>
      </c>
      <c r="L1338" s="1" t="s">
        <v>1336</v>
      </c>
      <c r="M1338" s="1" t="s">
        <v>12839</v>
      </c>
      <c r="N1338" s="1" t="s">
        <v>13175</v>
      </c>
      <c r="O1338" s="1" t="s">
        <v>1336</v>
      </c>
      <c r="P1338" s="1" t="s">
        <v>17839</v>
      </c>
      <c r="Q1338" s="1" t="s">
        <v>17839</v>
      </c>
      <c r="R1338" s="1" t="s">
        <v>13942</v>
      </c>
      <c r="S1338" s="1" t="s">
        <v>1336</v>
      </c>
      <c r="T1338" s="1"/>
      <c r="U1338" s="1"/>
      <c r="V1338" s="1" t="s">
        <v>13956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14799</v>
      </c>
      <c r="F1339" s="1" t="s">
        <v>15678</v>
      </c>
      <c r="G1339" s="1" t="s">
        <v>16558</v>
      </c>
      <c r="H1339" s="1" t="s">
        <v>17430</v>
      </c>
      <c r="I1339" s="1" t="s">
        <v>11197</v>
      </c>
      <c r="J1339" s="1"/>
      <c r="K1339" s="1" t="s">
        <v>17519</v>
      </c>
      <c r="L1339" s="1" t="s">
        <v>1337</v>
      </c>
      <c r="M1339" s="1" t="s">
        <v>12840</v>
      </c>
      <c r="N1339" s="1" t="s">
        <v>13175</v>
      </c>
      <c r="O1339" s="1" t="s">
        <v>1337</v>
      </c>
      <c r="P1339" s="1" t="s">
        <v>17839</v>
      </c>
      <c r="Q1339" s="1" t="s">
        <v>17839</v>
      </c>
      <c r="R1339" s="1" t="s">
        <v>13942</v>
      </c>
      <c r="S1339" s="1" t="s">
        <v>1337</v>
      </c>
      <c r="T1339" s="1"/>
      <c r="U1339" s="1"/>
      <c r="V1339" s="1" t="s">
        <v>13956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14800</v>
      </c>
      <c r="F1340" s="1" t="s">
        <v>15679</v>
      </c>
      <c r="G1340" s="1" t="s">
        <v>16559</v>
      </c>
      <c r="H1340" s="1" t="s">
        <v>17431</v>
      </c>
      <c r="I1340" s="1" t="s">
        <v>10617</v>
      </c>
      <c r="J1340" s="1"/>
      <c r="K1340" s="1" t="s">
        <v>17519</v>
      </c>
      <c r="L1340" s="1" t="s">
        <v>1338</v>
      </c>
      <c r="M1340" s="1" t="s">
        <v>12841</v>
      </c>
      <c r="N1340" s="1" t="s">
        <v>13175</v>
      </c>
      <c r="O1340" s="1" t="s">
        <v>1338</v>
      </c>
      <c r="P1340" s="1" t="s">
        <v>17840</v>
      </c>
      <c r="Q1340" s="1" t="s">
        <v>18596</v>
      </c>
      <c r="R1340" s="1" t="s">
        <v>13942</v>
      </c>
      <c r="S1340" s="1" t="s">
        <v>1338</v>
      </c>
      <c r="T1340" s="1" t="s">
        <v>18918</v>
      </c>
      <c r="U1340" s="1"/>
      <c r="V1340" s="1" t="s">
        <v>13956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6348</v>
      </c>
      <c r="G1341" s="1" t="s">
        <v>7958</v>
      </c>
      <c r="H1341" s="1" t="s">
        <v>9570</v>
      </c>
      <c r="I1341" s="1" t="s">
        <v>11198</v>
      </c>
      <c r="J1341" s="1"/>
      <c r="K1341" s="1" t="s">
        <v>17519</v>
      </c>
      <c r="L1341" s="1" t="s">
        <v>1339</v>
      </c>
      <c r="M1341" s="1" t="s">
        <v>12842</v>
      </c>
      <c r="N1341" s="1" t="s">
        <v>13175</v>
      </c>
      <c r="O1341" s="1" t="s">
        <v>1339</v>
      </c>
      <c r="P1341" s="1" t="s">
        <v>17840</v>
      </c>
      <c r="Q1341" s="1" t="s">
        <v>18597</v>
      </c>
      <c r="R1341" s="1" t="s">
        <v>13942</v>
      </c>
      <c r="S1341" s="1" t="s">
        <v>1339</v>
      </c>
      <c r="T1341" s="1"/>
      <c r="U1341" s="1"/>
      <c r="V1341" s="1" t="s">
        <v>13956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6349</v>
      </c>
      <c r="G1342" s="1" t="s">
        <v>7959</v>
      </c>
      <c r="H1342" s="1" t="s">
        <v>9571</v>
      </c>
      <c r="I1342" s="1" t="s">
        <v>11199</v>
      </c>
      <c r="J1342" s="1"/>
      <c r="K1342" s="1" t="s">
        <v>17519</v>
      </c>
      <c r="L1342" s="1" t="s">
        <v>1340</v>
      </c>
      <c r="M1342" s="1" t="s">
        <v>12843</v>
      </c>
      <c r="N1342" s="1" t="s">
        <v>13175</v>
      </c>
      <c r="O1342" s="1" t="s">
        <v>1340</v>
      </c>
      <c r="P1342" s="1" t="s">
        <v>17840</v>
      </c>
      <c r="Q1342" s="1" t="s">
        <v>18598</v>
      </c>
      <c r="R1342" s="1" t="s">
        <v>13942</v>
      </c>
      <c r="S1342" s="1" t="s">
        <v>1340</v>
      </c>
      <c r="T1342" s="1"/>
      <c r="U1342" s="1"/>
      <c r="V1342" s="1" t="s">
        <v>13956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14801</v>
      </c>
      <c r="F1343" s="1" t="s">
        <v>15680</v>
      </c>
      <c r="G1343" s="1" t="s">
        <v>16560</v>
      </c>
      <c r="H1343" s="1" t="s">
        <v>17432</v>
      </c>
      <c r="I1343" s="1" t="s">
        <v>11200</v>
      </c>
      <c r="J1343" s="1"/>
      <c r="K1343" s="1" t="s">
        <v>17519</v>
      </c>
      <c r="L1343" s="1" t="s">
        <v>1341</v>
      </c>
      <c r="M1343" s="1" t="s">
        <v>12844</v>
      </c>
      <c r="N1343" s="1" t="s">
        <v>13175</v>
      </c>
      <c r="O1343" s="1" t="s">
        <v>1341</v>
      </c>
      <c r="P1343" s="1" t="s">
        <v>17840</v>
      </c>
      <c r="Q1343" s="1" t="s">
        <v>18599</v>
      </c>
      <c r="R1343" s="1" t="s">
        <v>13942</v>
      </c>
      <c r="S1343" s="1" t="s">
        <v>1341</v>
      </c>
      <c r="T1343" s="1"/>
      <c r="U1343" s="1"/>
      <c r="V1343" s="1" t="s">
        <v>13956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6351</v>
      </c>
      <c r="G1344" s="1" t="s">
        <v>7961</v>
      </c>
      <c r="H1344" s="1" t="s">
        <v>9573</v>
      </c>
      <c r="I1344" s="1" t="s">
        <v>11201</v>
      </c>
      <c r="J1344" s="1"/>
      <c r="K1344" s="1" t="s">
        <v>17519</v>
      </c>
      <c r="L1344" s="1" t="s">
        <v>1342</v>
      </c>
      <c r="M1344" s="1" t="s">
        <v>12845</v>
      </c>
      <c r="N1344" s="1" t="s">
        <v>13175</v>
      </c>
      <c r="O1344" s="1" t="s">
        <v>1342</v>
      </c>
      <c r="P1344" s="1" t="s">
        <v>17840</v>
      </c>
      <c r="Q1344" s="1" t="s">
        <v>18600</v>
      </c>
      <c r="R1344" s="1" t="s">
        <v>13942</v>
      </c>
      <c r="S1344" s="1" t="s">
        <v>1342</v>
      </c>
      <c r="T1344" s="1"/>
      <c r="U1344" s="1"/>
      <c r="V1344" s="1" t="s">
        <v>13956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6352</v>
      </c>
      <c r="G1345" s="1" t="s">
        <v>7962</v>
      </c>
      <c r="H1345" s="1" t="s">
        <v>9574</v>
      </c>
      <c r="I1345" s="1" t="s">
        <v>11202</v>
      </c>
      <c r="J1345" s="1"/>
      <c r="K1345" s="1" t="s">
        <v>17519</v>
      </c>
      <c r="L1345" s="1" t="s">
        <v>1343</v>
      </c>
      <c r="M1345" s="1" t="s">
        <v>12846</v>
      </c>
      <c r="N1345" s="1" t="s">
        <v>13175</v>
      </c>
      <c r="O1345" s="1" t="s">
        <v>1343</v>
      </c>
      <c r="P1345" s="1" t="s">
        <v>17841</v>
      </c>
      <c r="Q1345" s="1" t="s">
        <v>17841</v>
      </c>
      <c r="R1345" s="1" t="s">
        <v>13942</v>
      </c>
      <c r="S1345" s="1" t="s">
        <v>1343</v>
      </c>
      <c r="T1345" s="1"/>
      <c r="U1345" s="1" t="s">
        <v>19122</v>
      </c>
      <c r="V1345" s="1" t="s">
        <v>13956</v>
      </c>
      <c r="W1345" s="1" t="s">
        <v>1343</v>
      </c>
      <c r="X1345" s="1"/>
      <c r="Y1345" t="s">
        <v>19343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6353</v>
      </c>
      <c r="G1346" s="1" t="s">
        <v>7963</v>
      </c>
      <c r="H1346" s="1" t="s">
        <v>9575</v>
      </c>
      <c r="I1346" s="1" t="s">
        <v>11203</v>
      </c>
      <c r="J1346" s="1"/>
      <c r="K1346" s="1" t="s">
        <v>17519</v>
      </c>
      <c r="L1346" s="1" t="s">
        <v>1344</v>
      </c>
      <c r="M1346" s="1" t="s">
        <v>12847</v>
      </c>
      <c r="N1346" s="1" t="s">
        <v>13175</v>
      </c>
      <c r="O1346" s="1" t="s">
        <v>1344</v>
      </c>
      <c r="P1346" s="1" t="s">
        <v>17841</v>
      </c>
      <c r="Q1346" s="1" t="s">
        <v>17841</v>
      </c>
      <c r="R1346" s="1" t="s">
        <v>13942</v>
      </c>
      <c r="S1346" s="1" t="s">
        <v>1344</v>
      </c>
      <c r="T1346" s="1"/>
      <c r="U1346" s="1"/>
      <c r="V1346" s="1" t="s">
        <v>13956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6354</v>
      </c>
      <c r="G1347" s="1" t="s">
        <v>7964</v>
      </c>
      <c r="H1347" s="1" t="s">
        <v>9576</v>
      </c>
      <c r="I1347" s="1" t="s">
        <v>11204</v>
      </c>
      <c r="J1347" s="1"/>
      <c r="K1347" s="1" t="s">
        <v>17519</v>
      </c>
      <c r="L1347" s="1" t="s">
        <v>1345</v>
      </c>
      <c r="M1347" s="1" t="s">
        <v>12848</v>
      </c>
      <c r="N1347" s="1" t="s">
        <v>13175</v>
      </c>
      <c r="O1347" s="1" t="s">
        <v>1345</v>
      </c>
      <c r="P1347" s="1" t="s">
        <v>17841</v>
      </c>
      <c r="Q1347" s="1" t="s">
        <v>17841</v>
      </c>
      <c r="R1347" s="1" t="s">
        <v>13942</v>
      </c>
      <c r="S1347" s="1" t="s">
        <v>1345</v>
      </c>
      <c r="T1347" s="1"/>
      <c r="U1347" s="1"/>
      <c r="V1347" s="1" t="s">
        <v>13956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6355</v>
      </c>
      <c r="G1348" s="1" t="s">
        <v>7965</v>
      </c>
      <c r="H1348" s="1" t="s">
        <v>9577</v>
      </c>
      <c r="I1348" s="1" t="s">
        <v>11205</v>
      </c>
      <c r="J1348" s="1"/>
      <c r="K1348" s="1" t="s">
        <v>17519</v>
      </c>
      <c r="L1348" s="1" t="s">
        <v>1346</v>
      </c>
      <c r="M1348" s="1" t="s">
        <v>12849</v>
      </c>
      <c r="N1348" s="1" t="s">
        <v>13175</v>
      </c>
      <c r="O1348" s="1" t="s">
        <v>1346</v>
      </c>
      <c r="P1348" s="1" t="s">
        <v>17841</v>
      </c>
      <c r="Q1348" s="1" t="s">
        <v>17841</v>
      </c>
      <c r="R1348" s="1" t="s">
        <v>13942</v>
      </c>
      <c r="S1348" s="1" t="s">
        <v>1346</v>
      </c>
      <c r="T1348" s="1"/>
      <c r="U1348" s="1"/>
      <c r="V1348" s="1" t="s">
        <v>13956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6356</v>
      </c>
      <c r="G1349" s="1" t="s">
        <v>7966</v>
      </c>
      <c r="H1349" s="1" t="s">
        <v>9578</v>
      </c>
      <c r="I1349" s="1" t="s">
        <v>10987</v>
      </c>
      <c r="J1349" s="1"/>
      <c r="K1349" s="1" t="s">
        <v>17519</v>
      </c>
      <c r="L1349" s="1" t="s">
        <v>1347</v>
      </c>
      <c r="M1349" s="1" t="s">
        <v>12850</v>
      </c>
      <c r="N1349" s="1" t="s">
        <v>13175</v>
      </c>
      <c r="O1349" s="1" t="s">
        <v>1347</v>
      </c>
      <c r="P1349" s="1" t="s">
        <v>17841</v>
      </c>
      <c r="Q1349" s="1" t="s">
        <v>17841</v>
      </c>
      <c r="R1349" s="1" t="s">
        <v>13942</v>
      </c>
      <c r="S1349" s="1" t="s">
        <v>1347</v>
      </c>
      <c r="T1349" s="1"/>
      <c r="U1349" s="1"/>
      <c r="V1349" s="1" t="s">
        <v>13956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6357</v>
      </c>
      <c r="G1350" s="1" t="s">
        <v>7967</v>
      </c>
      <c r="H1350" s="1" t="s">
        <v>9579</v>
      </c>
      <c r="I1350" s="1" t="s">
        <v>11206</v>
      </c>
      <c r="J1350" s="1"/>
      <c r="K1350" s="1" t="s">
        <v>17519</v>
      </c>
      <c r="L1350" s="1" t="s">
        <v>1348</v>
      </c>
      <c r="M1350" s="1" t="s">
        <v>12851</v>
      </c>
      <c r="N1350" s="1" t="s">
        <v>13175</v>
      </c>
      <c r="O1350" s="1" t="s">
        <v>1348</v>
      </c>
      <c r="P1350" s="1" t="s">
        <v>17841</v>
      </c>
      <c r="Q1350" s="1" t="s">
        <v>17841</v>
      </c>
      <c r="R1350" s="1" t="s">
        <v>13942</v>
      </c>
      <c r="S1350" s="1" t="s">
        <v>1348</v>
      </c>
      <c r="T1350" s="1"/>
      <c r="U1350" s="1"/>
      <c r="V1350" s="1" t="s">
        <v>13956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6358</v>
      </c>
      <c r="G1351" s="1" t="s">
        <v>7968</v>
      </c>
      <c r="H1351" s="1" t="s">
        <v>7968</v>
      </c>
      <c r="I1351" s="1" t="s">
        <v>11207</v>
      </c>
      <c r="J1351" s="1"/>
      <c r="K1351" s="1" t="s">
        <v>17519</v>
      </c>
      <c r="L1351" s="1" t="s">
        <v>1349</v>
      </c>
      <c r="M1351" s="1" t="s">
        <v>12852</v>
      </c>
      <c r="N1351" s="1" t="s">
        <v>13175</v>
      </c>
      <c r="O1351" s="1" t="s">
        <v>1349</v>
      </c>
      <c r="P1351" s="1" t="s">
        <v>17842</v>
      </c>
      <c r="Q1351" s="1" t="s">
        <v>18601</v>
      </c>
      <c r="R1351" s="1" t="s">
        <v>13942</v>
      </c>
      <c r="S1351" s="1" t="s">
        <v>1349</v>
      </c>
      <c r="T1351" s="1" t="s">
        <v>18919</v>
      </c>
      <c r="U1351" s="1"/>
      <c r="V1351" s="1" t="s">
        <v>13956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6359</v>
      </c>
      <c r="G1352" s="1" t="s">
        <v>7969</v>
      </c>
      <c r="H1352" s="1" t="s">
        <v>9580</v>
      </c>
      <c r="I1352" s="1" t="s">
        <v>11208</v>
      </c>
      <c r="J1352" s="1"/>
      <c r="K1352" s="1" t="s">
        <v>17519</v>
      </c>
      <c r="L1352" s="1" t="s">
        <v>1350</v>
      </c>
      <c r="M1352" s="1" t="s">
        <v>12853</v>
      </c>
      <c r="N1352" s="1" t="s">
        <v>13175</v>
      </c>
      <c r="O1352" s="1" t="s">
        <v>1350</v>
      </c>
      <c r="P1352" s="1" t="s">
        <v>17842</v>
      </c>
      <c r="Q1352" s="1" t="s">
        <v>18602</v>
      </c>
      <c r="R1352" s="1" t="s">
        <v>13942</v>
      </c>
      <c r="S1352" s="1" t="s">
        <v>1350</v>
      </c>
      <c r="T1352" s="1"/>
      <c r="U1352" s="1"/>
      <c r="V1352" s="1" t="s">
        <v>13956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14802</v>
      </c>
      <c r="F1353" s="1" t="s">
        <v>15681</v>
      </c>
      <c r="G1353" s="1" t="s">
        <v>16561</v>
      </c>
      <c r="H1353" s="1" t="s">
        <v>15681</v>
      </c>
      <c r="I1353" s="1" t="s">
        <v>11209</v>
      </c>
      <c r="J1353" s="1"/>
      <c r="K1353" s="1" t="s">
        <v>17519</v>
      </c>
      <c r="L1353" s="1" t="s">
        <v>1351</v>
      </c>
      <c r="M1353" s="1" t="s">
        <v>12854</v>
      </c>
      <c r="N1353" s="1" t="s">
        <v>13175</v>
      </c>
      <c r="O1353" s="1" t="s">
        <v>1351</v>
      </c>
      <c r="P1353" s="1" t="s">
        <v>17843</v>
      </c>
      <c r="Q1353" s="1" t="s">
        <v>17843</v>
      </c>
      <c r="R1353" s="1" t="s">
        <v>13942</v>
      </c>
      <c r="S1353" s="1" t="s">
        <v>1351</v>
      </c>
      <c r="T1353" s="1"/>
      <c r="U1353" s="1" t="s">
        <v>19123</v>
      </c>
      <c r="V1353" s="1" t="s">
        <v>13956</v>
      </c>
      <c r="W1353" s="1" t="s">
        <v>1351</v>
      </c>
      <c r="X1353" s="1"/>
      <c r="Y1353" t="s">
        <v>19344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14803</v>
      </c>
      <c r="F1354" s="1" t="s">
        <v>15682</v>
      </c>
      <c r="G1354" s="1" t="s">
        <v>16562</v>
      </c>
      <c r="H1354" s="1" t="s">
        <v>17433</v>
      </c>
      <c r="I1354" s="1" t="s">
        <v>11210</v>
      </c>
      <c r="J1354" s="1"/>
      <c r="K1354" s="1" t="s">
        <v>17519</v>
      </c>
      <c r="L1354" s="1" t="s">
        <v>1352</v>
      </c>
      <c r="M1354" s="1" t="s">
        <v>12855</v>
      </c>
      <c r="N1354" s="1" t="s">
        <v>13175</v>
      </c>
      <c r="O1354" s="1" t="s">
        <v>1352</v>
      </c>
      <c r="P1354" s="1" t="s">
        <v>17843</v>
      </c>
      <c r="Q1354" s="1" t="s">
        <v>17843</v>
      </c>
      <c r="R1354" s="1" t="s">
        <v>13942</v>
      </c>
      <c r="S1354" s="1" t="s">
        <v>1352</v>
      </c>
      <c r="T1354" s="1"/>
      <c r="U1354" s="1"/>
      <c r="V1354" s="1" t="s">
        <v>13956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14804</v>
      </c>
      <c r="F1355" s="1" t="s">
        <v>15683</v>
      </c>
      <c r="G1355" s="1" t="s">
        <v>16563</v>
      </c>
      <c r="H1355" s="1" t="s">
        <v>17434</v>
      </c>
      <c r="I1355" s="1" t="s">
        <v>11211</v>
      </c>
      <c r="J1355" s="1"/>
      <c r="K1355" s="1" t="s">
        <v>17519</v>
      </c>
      <c r="L1355" s="1" t="s">
        <v>1353</v>
      </c>
      <c r="M1355" s="1" t="s">
        <v>12856</v>
      </c>
      <c r="N1355" s="1" t="s">
        <v>13175</v>
      </c>
      <c r="O1355" s="1" t="s">
        <v>1353</v>
      </c>
      <c r="P1355" s="1" t="s">
        <v>17844</v>
      </c>
      <c r="Q1355" s="1" t="s">
        <v>18603</v>
      </c>
      <c r="R1355" s="1" t="s">
        <v>13942</v>
      </c>
      <c r="S1355" s="1" t="s">
        <v>1353</v>
      </c>
      <c r="T1355" s="1" t="s">
        <v>18920</v>
      </c>
      <c r="U1355" s="1"/>
      <c r="V1355" s="1" t="s">
        <v>13956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6363</v>
      </c>
      <c r="G1356" s="1" t="s">
        <v>7973</v>
      </c>
      <c r="H1356" s="1" t="s">
        <v>9584</v>
      </c>
      <c r="I1356" s="1" t="s">
        <v>11212</v>
      </c>
      <c r="J1356" s="1"/>
      <c r="K1356" s="1" t="s">
        <v>17519</v>
      </c>
      <c r="L1356" s="1" t="s">
        <v>1354</v>
      </c>
      <c r="M1356" s="1" t="s">
        <v>12857</v>
      </c>
      <c r="N1356" s="1" t="s">
        <v>13175</v>
      </c>
      <c r="O1356" s="1" t="s">
        <v>1354</v>
      </c>
      <c r="P1356" s="1" t="s">
        <v>17844</v>
      </c>
      <c r="Q1356" s="1" t="s">
        <v>18604</v>
      </c>
      <c r="R1356" s="1" t="s">
        <v>13942</v>
      </c>
      <c r="S1356" s="1" t="s">
        <v>1354</v>
      </c>
      <c r="T1356" s="1"/>
      <c r="U1356" s="1"/>
      <c r="V1356" s="1" t="s">
        <v>13956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14805</v>
      </c>
      <c r="F1357" s="1" t="s">
        <v>15684</v>
      </c>
      <c r="G1357" s="1" t="s">
        <v>16564</v>
      </c>
      <c r="H1357" s="1" t="s">
        <v>17435</v>
      </c>
      <c r="I1357" s="1" t="s">
        <v>11213</v>
      </c>
      <c r="J1357" s="1"/>
      <c r="K1357" s="1" t="s">
        <v>17519</v>
      </c>
      <c r="L1357" s="1" t="s">
        <v>1355</v>
      </c>
      <c r="M1357" s="1" t="s">
        <v>12858</v>
      </c>
      <c r="N1357" s="1" t="s">
        <v>13175</v>
      </c>
      <c r="O1357" s="1" t="s">
        <v>1355</v>
      </c>
      <c r="P1357" s="1" t="s">
        <v>17844</v>
      </c>
      <c r="Q1357" s="1" t="s">
        <v>18605</v>
      </c>
      <c r="R1357" s="1" t="s">
        <v>13942</v>
      </c>
      <c r="S1357" s="1" t="s">
        <v>1355</v>
      </c>
      <c r="T1357" s="1"/>
      <c r="U1357" s="1"/>
      <c r="V1357" s="1" t="s">
        <v>13956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14806</v>
      </c>
      <c r="F1358" s="1" t="s">
        <v>15685</v>
      </c>
      <c r="G1358" s="1" t="s">
        <v>16565</v>
      </c>
      <c r="H1358" s="1" t="s">
        <v>17436</v>
      </c>
      <c r="I1358" s="1" t="s">
        <v>11214</v>
      </c>
      <c r="J1358" s="1"/>
      <c r="K1358" s="1" t="s">
        <v>17519</v>
      </c>
      <c r="L1358" s="1" t="s">
        <v>1356</v>
      </c>
      <c r="M1358" s="1" t="s">
        <v>12859</v>
      </c>
      <c r="N1358" s="1" t="s">
        <v>13175</v>
      </c>
      <c r="O1358" s="1" t="s">
        <v>1356</v>
      </c>
      <c r="P1358" s="1" t="s">
        <v>17845</v>
      </c>
      <c r="Q1358" s="1" t="s">
        <v>17845</v>
      </c>
      <c r="R1358" s="1" t="s">
        <v>13942</v>
      </c>
      <c r="S1358" s="1" t="s">
        <v>1356</v>
      </c>
      <c r="T1358" s="1"/>
      <c r="U1358" s="1" t="s">
        <v>19124</v>
      </c>
      <c r="V1358" s="1" t="s">
        <v>13956</v>
      </c>
      <c r="W1358" s="1" t="s">
        <v>1356</v>
      </c>
      <c r="X1358" s="1"/>
      <c r="Y1358" t="s">
        <v>19345</v>
      </c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6366</v>
      </c>
      <c r="G1359" s="1" t="s">
        <v>7976</v>
      </c>
      <c r="H1359" s="1" t="s">
        <v>9587</v>
      </c>
      <c r="I1359" s="1" t="s">
        <v>11215</v>
      </c>
      <c r="J1359" s="1"/>
      <c r="K1359" s="1" t="s">
        <v>17519</v>
      </c>
      <c r="L1359" s="1" t="s">
        <v>1357</v>
      </c>
      <c r="M1359" s="1" t="s">
        <v>12860</v>
      </c>
      <c r="N1359" s="1" t="s">
        <v>13175</v>
      </c>
      <c r="O1359" s="1" t="s">
        <v>1357</v>
      </c>
      <c r="P1359" s="1" t="s">
        <v>17845</v>
      </c>
      <c r="Q1359" s="1" t="s">
        <v>17845</v>
      </c>
      <c r="R1359" s="1" t="s">
        <v>13942</v>
      </c>
      <c r="S1359" s="1" t="s">
        <v>1357</v>
      </c>
      <c r="T1359" s="1"/>
      <c r="U1359" s="1"/>
      <c r="V1359" s="1" t="s">
        <v>13956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6367</v>
      </c>
      <c r="G1360" s="1" t="s">
        <v>7977</v>
      </c>
      <c r="H1360" s="1" t="s">
        <v>9588</v>
      </c>
      <c r="I1360" s="1" t="s">
        <v>11216</v>
      </c>
      <c r="J1360" s="1"/>
      <c r="K1360" s="1" t="s">
        <v>17519</v>
      </c>
      <c r="L1360" s="1" t="s">
        <v>1358</v>
      </c>
      <c r="M1360" s="1" t="s">
        <v>12861</v>
      </c>
      <c r="N1360" s="1" t="s">
        <v>13175</v>
      </c>
      <c r="O1360" s="1" t="s">
        <v>1358</v>
      </c>
      <c r="P1360" s="1" t="s">
        <v>17845</v>
      </c>
      <c r="Q1360" s="1" t="s">
        <v>17845</v>
      </c>
      <c r="R1360" s="1" t="s">
        <v>13942</v>
      </c>
      <c r="S1360" s="1" t="s">
        <v>1358</v>
      </c>
      <c r="T1360" s="1"/>
      <c r="U1360" s="1"/>
      <c r="V1360" s="1" t="s">
        <v>13956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6368</v>
      </c>
      <c r="G1361" s="1" t="s">
        <v>7978</v>
      </c>
      <c r="H1361" s="1" t="s">
        <v>9589</v>
      </c>
      <c r="I1361" s="1" t="s">
        <v>11217</v>
      </c>
      <c r="J1361" s="1"/>
      <c r="K1361" s="1" t="s">
        <v>17519</v>
      </c>
      <c r="L1361" s="1" t="s">
        <v>1359</v>
      </c>
      <c r="M1361" s="1" t="s">
        <v>12862</v>
      </c>
      <c r="N1361" s="1" t="s">
        <v>13175</v>
      </c>
      <c r="O1361" s="1" t="s">
        <v>1359</v>
      </c>
      <c r="P1361" s="1" t="s">
        <v>17846</v>
      </c>
      <c r="Q1361" s="1" t="s">
        <v>18606</v>
      </c>
      <c r="R1361" s="1" t="s">
        <v>13942</v>
      </c>
      <c r="S1361" s="1" t="s">
        <v>1359</v>
      </c>
      <c r="T1361" s="1" t="s">
        <v>18921</v>
      </c>
      <c r="U1361" s="1"/>
      <c r="V1361" s="1" t="s">
        <v>13956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6369</v>
      </c>
      <c r="G1362" s="1" t="s">
        <v>7979</v>
      </c>
      <c r="H1362" s="1" t="s">
        <v>9590</v>
      </c>
      <c r="I1362" s="1" t="s">
        <v>11090</v>
      </c>
      <c r="J1362" s="1"/>
      <c r="K1362" s="1" t="s">
        <v>17519</v>
      </c>
      <c r="L1362" s="1" t="s">
        <v>1360</v>
      </c>
      <c r="M1362" s="1" t="s">
        <v>12863</v>
      </c>
      <c r="N1362" s="1" t="s">
        <v>13175</v>
      </c>
      <c r="O1362" s="1" t="s">
        <v>1360</v>
      </c>
      <c r="P1362" s="1" t="s">
        <v>17846</v>
      </c>
      <c r="Q1362" s="1" t="s">
        <v>18607</v>
      </c>
      <c r="R1362" s="1" t="s">
        <v>13942</v>
      </c>
      <c r="S1362" s="1" t="s">
        <v>1360</v>
      </c>
      <c r="T1362" s="1"/>
      <c r="U1362" s="1"/>
      <c r="V1362" s="1" t="s">
        <v>13956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14807</v>
      </c>
      <c r="F1363" s="1" t="s">
        <v>15686</v>
      </c>
      <c r="G1363" s="1" t="s">
        <v>16566</v>
      </c>
      <c r="H1363" s="1" t="s">
        <v>17437</v>
      </c>
      <c r="I1363" s="1" t="s">
        <v>11218</v>
      </c>
      <c r="J1363" s="1"/>
      <c r="K1363" s="1" t="s">
        <v>17519</v>
      </c>
      <c r="L1363" s="1" t="s">
        <v>1361</v>
      </c>
      <c r="M1363" s="1" t="s">
        <v>12864</v>
      </c>
      <c r="N1363" s="1" t="s">
        <v>13175</v>
      </c>
      <c r="O1363" s="1" t="s">
        <v>1361</v>
      </c>
      <c r="P1363" s="1" t="s">
        <v>17846</v>
      </c>
      <c r="Q1363" s="1" t="s">
        <v>18608</v>
      </c>
      <c r="R1363" s="1" t="s">
        <v>13942</v>
      </c>
      <c r="S1363" s="1" t="s">
        <v>1361</v>
      </c>
      <c r="T1363" s="1"/>
      <c r="U1363" s="1"/>
      <c r="V1363" s="1" t="s">
        <v>13956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14808</v>
      </c>
      <c r="F1364" s="1" t="s">
        <v>15687</v>
      </c>
      <c r="G1364" s="1" t="s">
        <v>16567</v>
      </c>
      <c r="H1364" s="1" t="s">
        <v>17438</v>
      </c>
      <c r="I1364" s="1" t="s">
        <v>11219</v>
      </c>
      <c r="J1364" s="1"/>
      <c r="K1364" s="1" t="s">
        <v>17519</v>
      </c>
      <c r="L1364" s="1" t="s">
        <v>1362</v>
      </c>
      <c r="M1364" s="1" t="s">
        <v>12865</v>
      </c>
      <c r="N1364" s="1" t="s">
        <v>13175</v>
      </c>
      <c r="O1364" s="1" t="s">
        <v>1362</v>
      </c>
      <c r="P1364" s="1" t="s">
        <v>17847</v>
      </c>
      <c r="Q1364" s="1" t="s">
        <v>17847</v>
      </c>
      <c r="R1364" s="1" t="s">
        <v>13942</v>
      </c>
      <c r="S1364" s="1" t="s">
        <v>1362</v>
      </c>
      <c r="T1364" s="1"/>
      <c r="U1364" s="1" t="s">
        <v>19125</v>
      </c>
      <c r="V1364" s="1" t="s">
        <v>13956</v>
      </c>
      <c r="W1364" s="1" t="s">
        <v>1362</v>
      </c>
      <c r="X1364" s="1"/>
      <c r="Y1364" t="s">
        <v>19346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14809</v>
      </c>
      <c r="F1365" s="1" t="s">
        <v>15688</v>
      </c>
      <c r="G1365" s="1" t="s">
        <v>16568</v>
      </c>
      <c r="H1365" s="1" t="s">
        <v>17439</v>
      </c>
      <c r="I1365" s="1" t="s">
        <v>11220</v>
      </c>
      <c r="J1365" s="1"/>
      <c r="K1365" s="1" t="s">
        <v>17519</v>
      </c>
      <c r="L1365" s="1" t="s">
        <v>1363</v>
      </c>
      <c r="M1365" s="1" t="s">
        <v>12866</v>
      </c>
      <c r="N1365" s="1" t="s">
        <v>13175</v>
      </c>
      <c r="O1365" s="1" t="s">
        <v>1363</v>
      </c>
      <c r="P1365" s="1" t="s">
        <v>17847</v>
      </c>
      <c r="Q1365" s="1" t="s">
        <v>17847</v>
      </c>
      <c r="R1365" s="1" t="s">
        <v>13942</v>
      </c>
      <c r="S1365" s="1" t="s">
        <v>1363</v>
      </c>
      <c r="T1365" s="1"/>
      <c r="U1365" s="1"/>
      <c r="V1365" s="1" t="s">
        <v>13956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14810</v>
      </c>
      <c r="F1366" s="1" t="s">
        <v>15689</v>
      </c>
      <c r="G1366" s="1" t="s">
        <v>16569</v>
      </c>
      <c r="H1366" s="1" t="s">
        <v>17440</v>
      </c>
      <c r="I1366" s="1" t="s">
        <v>11221</v>
      </c>
      <c r="J1366" s="1"/>
      <c r="K1366" s="1" t="s">
        <v>17519</v>
      </c>
      <c r="L1366" s="1" t="s">
        <v>1364</v>
      </c>
      <c r="M1366" s="1" t="s">
        <v>12867</v>
      </c>
      <c r="N1366" s="1" t="s">
        <v>13175</v>
      </c>
      <c r="O1366" s="1" t="s">
        <v>1364</v>
      </c>
      <c r="P1366" s="1" t="s">
        <v>17847</v>
      </c>
      <c r="Q1366" s="1" t="s">
        <v>17847</v>
      </c>
      <c r="R1366" s="1" t="s">
        <v>13942</v>
      </c>
      <c r="S1366" s="1" t="s">
        <v>1364</v>
      </c>
      <c r="T1366" s="1"/>
      <c r="U1366" s="1"/>
      <c r="V1366" s="1" t="s">
        <v>13956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14811</v>
      </c>
      <c r="F1367" s="1" t="s">
        <v>15690</v>
      </c>
      <c r="G1367" s="1" t="s">
        <v>16570</v>
      </c>
      <c r="H1367" s="1" t="s">
        <v>17441</v>
      </c>
      <c r="I1367" s="1" t="s">
        <v>11222</v>
      </c>
      <c r="J1367" s="1"/>
      <c r="K1367" s="1" t="s">
        <v>17519</v>
      </c>
      <c r="L1367" s="1" t="s">
        <v>1365</v>
      </c>
      <c r="M1367" s="1" t="s">
        <v>12868</v>
      </c>
      <c r="N1367" s="1" t="s">
        <v>13175</v>
      </c>
      <c r="O1367" s="1" t="s">
        <v>1365</v>
      </c>
      <c r="P1367" s="1" t="s">
        <v>17848</v>
      </c>
      <c r="Q1367" s="1" t="s">
        <v>18609</v>
      </c>
      <c r="R1367" s="1" t="s">
        <v>13942</v>
      </c>
      <c r="S1367" s="1" t="s">
        <v>1365</v>
      </c>
      <c r="T1367" s="1" t="s">
        <v>18922</v>
      </c>
      <c r="U1367" s="1"/>
      <c r="V1367" s="1" t="s">
        <v>13956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6375</v>
      </c>
      <c r="G1368" s="1" t="s">
        <v>7985</v>
      </c>
      <c r="H1368" s="1" t="s">
        <v>9596</v>
      </c>
      <c r="I1368" s="1" t="s">
        <v>11223</v>
      </c>
      <c r="J1368" s="1"/>
      <c r="K1368" s="1" t="s">
        <v>17519</v>
      </c>
      <c r="L1368" s="1" t="s">
        <v>1366</v>
      </c>
      <c r="M1368" s="1" t="s">
        <v>12869</v>
      </c>
      <c r="N1368" s="1" t="s">
        <v>13175</v>
      </c>
      <c r="O1368" s="1" t="s">
        <v>1366</v>
      </c>
      <c r="P1368" s="1" t="s">
        <v>17848</v>
      </c>
      <c r="Q1368" s="1" t="s">
        <v>18610</v>
      </c>
      <c r="R1368" s="1" t="s">
        <v>13942</v>
      </c>
      <c r="S1368" s="1" t="s">
        <v>1366</v>
      </c>
      <c r="T1368" s="1"/>
      <c r="U1368" s="1"/>
      <c r="V1368" s="1" t="s">
        <v>13956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14812</v>
      </c>
      <c r="F1369" s="1" t="s">
        <v>15691</v>
      </c>
      <c r="G1369" s="1" t="s">
        <v>16571</v>
      </c>
      <c r="H1369" s="1" t="s">
        <v>17442</v>
      </c>
      <c r="I1369" s="1" t="s">
        <v>11224</v>
      </c>
      <c r="J1369" s="1"/>
      <c r="K1369" s="1" t="s">
        <v>17519</v>
      </c>
      <c r="L1369" s="1" t="s">
        <v>1367</v>
      </c>
      <c r="M1369" s="1" t="s">
        <v>12870</v>
      </c>
      <c r="N1369" s="1" t="s">
        <v>13175</v>
      </c>
      <c r="O1369" s="1" t="s">
        <v>1367</v>
      </c>
      <c r="P1369" s="1" t="s">
        <v>17848</v>
      </c>
      <c r="Q1369" s="1" t="s">
        <v>18611</v>
      </c>
      <c r="R1369" s="1" t="s">
        <v>13942</v>
      </c>
      <c r="S1369" s="1" t="s">
        <v>1367</v>
      </c>
      <c r="T1369" s="1"/>
      <c r="U1369" s="1"/>
      <c r="V1369" s="1" t="s">
        <v>13956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6377</v>
      </c>
      <c r="G1370" s="1" t="s">
        <v>7987</v>
      </c>
      <c r="H1370" s="1" t="s">
        <v>9598</v>
      </c>
      <c r="I1370" s="1" t="s">
        <v>11225</v>
      </c>
      <c r="J1370" s="1"/>
      <c r="K1370" s="1" t="s">
        <v>17519</v>
      </c>
      <c r="L1370" s="1" t="s">
        <v>1368</v>
      </c>
      <c r="M1370" s="1" t="s">
        <v>12871</v>
      </c>
      <c r="N1370" s="1" t="s">
        <v>13175</v>
      </c>
      <c r="O1370" s="1" t="s">
        <v>1368</v>
      </c>
      <c r="P1370" s="1" t="s">
        <v>17848</v>
      </c>
      <c r="Q1370" s="1" t="s">
        <v>18612</v>
      </c>
      <c r="R1370" s="1" t="s">
        <v>13942</v>
      </c>
      <c r="S1370" s="1" t="s">
        <v>1368</v>
      </c>
      <c r="T1370" s="1"/>
      <c r="U1370" s="1"/>
      <c r="V1370" s="1" t="s">
        <v>13956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6378</v>
      </c>
      <c r="G1371" s="1" t="s">
        <v>7988</v>
      </c>
      <c r="H1371" s="1" t="s">
        <v>9599</v>
      </c>
      <c r="I1371" s="1" t="s">
        <v>11226</v>
      </c>
      <c r="J1371" s="1"/>
      <c r="K1371" s="1" t="s">
        <v>17519</v>
      </c>
      <c r="L1371" s="1" t="s">
        <v>1369</v>
      </c>
      <c r="M1371" s="1" t="s">
        <v>12872</v>
      </c>
      <c r="N1371" s="1" t="s">
        <v>13175</v>
      </c>
      <c r="O1371" s="1" t="s">
        <v>1369</v>
      </c>
      <c r="P1371" s="1" t="s">
        <v>17848</v>
      </c>
      <c r="Q1371" s="1" t="s">
        <v>18613</v>
      </c>
      <c r="R1371" s="1" t="s">
        <v>13942</v>
      </c>
      <c r="S1371" s="1" t="s">
        <v>1369</v>
      </c>
      <c r="T1371" s="1"/>
      <c r="U1371" s="1"/>
      <c r="V1371" s="1" t="s">
        <v>13956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6379</v>
      </c>
      <c r="G1372" s="1" t="s">
        <v>7989</v>
      </c>
      <c r="H1372" s="1" t="s">
        <v>9600</v>
      </c>
      <c r="I1372" s="1" t="s">
        <v>11227</v>
      </c>
      <c r="J1372" s="1"/>
      <c r="K1372" s="1" t="s">
        <v>17519</v>
      </c>
      <c r="L1372" s="1" t="s">
        <v>1370</v>
      </c>
      <c r="M1372" s="1" t="s">
        <v>12873</v>
      </c>
      <c r="N1372" s="1" t="s">
        <v>13175</v>
      </c>
      <c r="O1372" s="1" t="s">
        <v>1370</v>
      </c>
      <c r="P1372" s="1" t="s">
        <v>17849</v>
      </c>
      <c r="Q1372" s="1" t="s">
        <v>17849</v>
      </c>
      <c r="R1372" s="1" t="s">
        <v>13942</v>
      </c>
      <c r="S1372" s="1" t="s">
        <v>1370</v>
      </c>
      <c r="T1372" s="1"/>
      <c r="U1372" s="1" t="s">
        <v>19126</v>
      </c>
      <c r="V1372" s="1" t="s">
        <v>13956</v>
      </c>
      <c r="W1372" s="1" t="s">
        <v>1370</v>
      </c>
      <c r="X1372" s="1" t="s">
        <v>19242</v>
      </c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6380</v>
      </c>
      <c r="G1373" s="1" t="s">
        <v>7990</v>
      </c>
      <c r="H1373" s="1" t="s">
        <v>9601</v>
      </c>
      <c r="I1373" s="1" t="s">
        <v>11228</v>
      </c>
      <c r="J1373" s="1"/>
      <c r="K1373" s="1" t="s">
        <v>17519</v>
      </c>
      <c r="L1373" s="1" t="s">
        <v>1371</v>
      </c>
      <c r="M1373" s="1" t="s">
        <v>12874</v>
      </c>
      <c r="N1373" s="1" t="s">
        <v>13175</v>
      </c>
      <c r="O1373" s="1" t="s">
        <v>1371</v>
      </c>
      <c r="P1373" s="1" t="s">
        <v>17849</v>
      </c>
      <c r="Q1373" s="1" t="s">
        <v>17849</v>
      </c>
      <c r="R1373" s="1" t="s">
        <v>13942</v>
      </c>
      <c r="S1373" s="1" t="s">
        <v>1371</v>
      </c>
      <c r="T1373" s="1"/>
      <c r="U1373" s="1"/>
      <c r="V1373" s="1" t="s">
        <v>13956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6381</v>
      </c>
      <c r="G1374" s="1" t="s">
        <v>7991</v>
      </c>
      <c r="H1374" s="1" t="s">
        <v>9602</v>
      </c>
      <c r="I1374" s="1" t="s">
        <v>11229</v>
      </c>
      <c r="J1374" s="1"/>
      <c r="K1374" s="1" t="s">
        <v>17519</v>
      </c>
      <c r="L1374" s="1" t="s">
        <v>1372</v>
      </c>
      <c r="M1374" s="1" t="s">
        <v>12875</v>
      </c>
      <c r="N1374" s="1" t="s">
        <v>13175</v>
      </c>
      <c r="O1374" s="1" t="s">
        <v>1372</v>
      </c>
      <c r="P1374" s="1" t="s">
        <v>17849</v>
      </c>
      <c r="Q1374" s="1" t="s">
        <v>17849</v>
      </c>
      <c r="R1374" s="1" t="s">
        <v>13942</v>
      </c>
      <c r="S1374" s="1" t="s">
        <v>1372</v>
      </c>
      <c r="T1374" s="1"/>
      <c r="U1374" s="1"/>
      <c r="V1374" s="1" t="s">
        <v>13956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14813</v>
      </c>
      <c r="F1375" s="1" t="s">
        <v>15692</v>
      </c>
      <c r="G1375" s="1" t="s">
        <v>16572</v>
      </c>
      <c r="H1375" s="1" t="s">
        <v>17443</v>
      </c>
      <c r="I1375" s="1" t="s">
        <v>11230</v>
      </c>
      <c r="J1375" s="1"/>
      <c r="K1375" s="1" t="s">
        <v>17519</v>
      </c>
      <c r="L1375" s="1" t="s">
        <v>1373</v>
      </c>
      <c r="M1375" s="1" t="s">
        <v>12876</v>
      </c>
      <c r="N1375" s="1" t="s">
        <v>13175</v>
      </c>
      <c r="O1375" s="1" t="s">
        <v>1373</v>
      </c>
      <c r="P1375" s="1" t="s">
        <v>17849</v>
      </c>
      <c r="Q1375" s="1" t="s">
        <v>17849</v>
      </c>
      <c r="R1375" s="1" t="s">
        <v>13942</v>
      </c>
      <c r="S1375" s="1" t="s">
        <v>1373</v>
      </c>
      <c r="T1375" s="1"/>
      <c r="U1375" s="1"/>
      <c r="V1375" s="1" t="s">
        <v>13956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6383</v>
      </c>
      <c r="G1376" s="1" t="s">
        <v>7993</v>
      </c>
      <c r="H1376" s="1" t="s">
        <v>9604</v>
      </c>
      <c r="I1376" s="1" t="s">
        <v>10380</v>
      </c>
      <c r="J1376" s="1"/>
      <c r="K1376" s="1" t="s">
        <v>17519</v>
      </c>
      <c r="L1376" s="1" t="s">
        <v>1374</v>
      </c>
      <c r="M1376" s="1" t="s">
        <v>12877</v>
      </c>
      <c r="N1376" s="1" t="s">
        <v>13175</v>
      </c>
      <c r="O1376" s="1" t="s">
        <v>1374</v>
      </c>
      <c r="P1376" s="1" t="s">
        <v>17849</v>
      </c>
      <c r="Q1376" s="1" t="s">
        <v>17849</v>
      </c>
      <c r="R1376" s="1" t="s">
        <v>13942</v>
      </c>
      <c r="S1376" s="1" t="s">
        <v>1374</v>
      </c>
      <c r="T1376" s="1"/>
      <c r="U1376" s="1"/>
      <c r="V1376" s="1" t="s">
        <v>13956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6384</v>
      </c>
      <c r="G1377" s="1" t="s">
        <v>7994</v>
      </c>
      <c r="H1377" s="1" t="s">
        <v>9605</v>
      </c>
      <c r="I1377" s="1" t="s">
        <v>11231</v>
      </c>
      <c r="J1377" s="1"/>
      <c r="K1377" s="1" t="s">
        <v>17519</v>
      </c>
      <c r="L1377" s="1" t="s">
        <v>1375</v>
      </c>
      <c r="M1377" s="1" t="s">
        <v>12878</v>
      </c>
      <c r="N1377" s="1" t="s">
        <v>13175</v>
      </c>
      <c r="O1377" s="1" t="s">
        <v>1375</v>
      </c>
      <c r="P1377" s="1" t="s">
        <v>17850</v>
      </c>
      <c r="Q1377" s="1" t="s">
        <v>18614</v>
      </c>
      <c r="R1377" s="1" t="s">
        <v>13942</v>
      </c>
      <c r="S1377" s="1" t="s">
        <v>1375</v>
      </c>
      <c r="T1377" s="1" t="s">
        <v>18923</v>
      </c>
      <c r="U1377" s="1"/>
      <c r="V1377" s="1" t="s">
        <v>13956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6385</v>
      </c>
      <c r="G1378" s="1" t="s">
        <v>7995</v>
      </c>
      <c r="H1378" s="1" t="s">
        <v>9606</v>
      </c>
      <c r="I1378" s="1" t="s">
        <v>10707</v>
      </c>
      <c r="J1378" s="1"/>
      <c r="K1378" s="1" t="s">
        <v>17519</v>
      </c>
      <c r="L1378" s="1" t="s">
        <v>1376</v>
      </c>
      <c r="M1378" s="1" t="s">
        <v>12879</v>
      </c>
      <c r="N1378" s="1" t="s">
        <v>13175</v>
      </c>
      <c r="O1378" s="1" t="s">
        <v>1376</v>
      </c>
      <c r="P1378" s="1" t="s">
        <v>17850</v>
      </c>
      <c r="Q1378" s="1" t="s">
        <v>18615</v>
      </c>
      <c r="R1378" s="1" t="s">
        <v>13942</v>
      </c>
      <c r="S1378" s="1" t="s">
        <v>1376</v>
      </c>
      <c r="T1378" s="1"/>
      <c r="U1378" s="1"/>
      <c r="V1378" s="1" t="s">
        <v>13956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14814</v>
      </c>
      <c r="F1379" s="1" t="s">
        <v>15693</v>
      </c>
      <c r="G1379" s="1" t="s">
        <v>16573</v>
      </c>
      <c r="H1379" s="1" t="s">
        <v>17444</v>
      </c>
      <c r="I1379" s="1" t="s">
        <v>11232</v>
      </c>
      <c r="J1379" s="1"/>
      <c r="K1379" s="1" t="s">
        <v>17519</v>
      </c>
      <c r="L1379" s="1" t="s">
        <v>1377</v>
      </c>
      <c r="M1379" s="1" t="s">
        <v>12880</v>
      </c>
      <c r="N1379" s="1" t="s">
        <v>13175</v>
      </c>
      <c r="O1379" s="1" t="s">
        <v>1377</v>
      </c>
      <c r="P1379" s="1" t="s">
        <v>17851</v>
      </c>
      <c r="Q1379" s="1" t="s">
        <v>17851</v>
      </c>
      <c r="R1379" s="1" t="s">
        <v>13942</v>
      </c>
      <c r="S1379" s="1" t="s">
        <v>1377</v>
      </c>
      <c r="T1379" s="1"/>
      <c r="U1379" s="1" t="s">
        <v>19127</v>
      </c>
      <c r="V1379" s="1" t="s">
        <v>13956</v>
      </c>
      <c r="W1379" s="1" t="s">
        <v>1377</v>
      </c>
      <c r="X1379" s="1"/>
      <c r="Y1379" t="s">
        <v>19347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6387</v>
      </c>
      <c r="G1380" s="1" t="s">
        <v>7997</v>
      </c>
      <c r="H1380" s="1" t="s">
        <v>9608</v>
      </c>
      <c r="I1380" s="1" t="s">
        <v>11233</v>
      </c>
      <c r="J1380" s="1"/>
      <c r="K1380" s="1" t="s">
        <v>17519</v>
      </c>
      <c r="L1380" s="1" t="s">
        <v>1378</v>
      </c>
      <c r="M1380" s="1" t="s">
        <v>12881</v>
      </c>
      <c r="N1380" s="1" t="s">
        <v>13175</v>
      </c>
      <c r="O1380" s="1" t="s">
        <v>1378</v>
      </c>
      <c r="P1380" s="1" t="s">
        <v>17851</v>
      </c>
      <c r="Q1380" s="1" t="s">
        <v>17851</v>
      </c>
      <c r="R1380" s="1" t="s">
        <v>13942</v>
      </c>
      <c r="S1380" s="1" t="s">
        <v>1378</v>
      </c>
      <c r="T1380" s="1"/>
      <c r="U1380" s="1"/>
      <c r="V1380" s="1" t="s">
        <v>13956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6388</v>
      </c>
      <c r="G1381" s="1" t="s">
        <v>7998</v>
      </c>
      <c r="H1381" s="1" t="s">
        <v>9609</v>
      </c>
      <c r="I1381" s="1" t="s">
        <v>11234</v>
      </c>
      <c r="J1381" s="1"/>
      <c r="K1381" s="1" t="s">
        <v>17519</v>
      </c>
      <c r="L1381" s="1" t="s">
        <v>1379</v>
      </c>
      <c r="M1381" s="1" t="s">
        <v>12882</v>
      </c>
      <c r="N1381" s="1" t="s">
        <v>13175</v>
      </c>
      <c r="O1381" s="1" t="s">
        <v>1379</v>
      </c>
      <c r="P1381" s="1" t="s">
        <v>17852</v>
      </c>
      <c r="Q1381" s="1" t="s">
        <v>18616</v>
      </c>
      <c r="R1381" s="1" t="s">
        <v>13942</v>
      </c>
      <c r="S1381" s="1" t="s">
        <v>1379</v>
      </c>
      <c r="T1381" s="1" t="s">
        <v>18924</v>
      </c>
      <c r="U1381" s="1"/>
      <c r="V1381" s="1" t="s">
        <v>13956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6389</v>
      </c>
      <c r="G1382" s="1" t="s">
        <v>7999</v>
      </c>
      <c r="H1382" s="1" t="s">
        <v>9610</v>
      </c>
      <c r="I1382" s="1" t="s">
        <v>11235</v>
      </c>
      <c r="J1382" s="1"/>
      <c r="K1382" s="1" t="s">
        <v>17519</v>
      </c>
      <c r="L1382" s="1" t="s">
        <v>1380</v>
      </c>
      <c r="M1382" s="1" t="s">
        <v>12883</v>
      </c>
      <c r="N1382" s="1" t="s">
        <v>13175</v>
      </c>
      <c r="O1382" s="1" t="s">
        <v>1380</v>
      </c>
      <c r="P1382" s="1" t="s">
        <v>17853</v>
      </c>
      <c r="Q1382" s="1" t="s">
        <v>17853</v>
      </c>
      <c r="R1382" s="1" t="s">
        <v>13942</v>
      </c>
      <c r="S1382" s="1" t="s">
        <v>1380</v>
      </c>
      <c r="T1382" s="1"/>
      <c r="U1382" s="1" t="s">
        <v>19128</v>
      </c>
      <c r="V1382" s="1" t="s">
        <v>13956</v>
      </c>
      <c r="W1382" s="1" t="s">
        <v>1380</v>
      </c>
      <c r="X1382" s="1"/>
      <c r="Y1382" t="s">
        <v>19348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6390</v>
      </c>
      <c r="G1383" s="1" t="s">
        <v>8000</v>
      </c>
      <c r="H1383" s="1" t="s">
        <v>9611</v>
      </c>
      <c r="I1383" s="1" t="s">
        <v>11236</v>
      </c>
      <c r="J1383" s="1"/>
      <c r="K1383" s="1" t="s">
        <v>17519</v>
      </c>
      <c r="L1383" s="1" t="s">
        <v>1381</v>
      </c>
      <c r="M1383" s="1" t="s">
        <v>12884</v>
      </c>
      <c r="N1383" s="1" t="s">
        <v>13175</v>
      </c>
      <c r="O1383" s="1" t="s">
        <v>1381</v>
      </c>
      <c r="P1383" s="1" t="s">
        <v>17853</v>
      </c>
      <c r="Q1383" s="1" t="s">
        <v>17853</v>
      </c>
      <c r="R1383" s="1" t="s">
        <v>13942</v>
      </c>
      <c r="S1383" s="1" t="s">
        <v>1381</v>
      </c>
      <c r="T1383" s="1"/>
      <c r="U1383" s="1"/>
      <c r="V1383" s="1" t="s">
        <v>13956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6391</v>
      </c>
      <c r="G1384" s="1" t="s">
        <v>8001</v>
      </c>
      <c r="H1384" s="1" t="s">
        <v>9612</v>
      </c>
      <c r="I1384" s="1" t="s">
        <v>11237</v>
      </c>
      <c r="J1384" s="1"/>
      <c r="K1384" s="1" t="s">
        <v>17519</v>
      </c>
      <c r="L1384" s="1" t="s">
        <v>1382</v>
      </c>
      <c r="M1384" s="1" t="s">
        <v>12885</v>
      </c>
      <c r="N1384" s="1" t="s">
        <v>13175</v>
      </c>
      <c r="O1384" s="1" t="s">
        <v>1382</v>
      </c>
      <c r="P1384" s="1" t="s">
        <v>17853</v>
      </c>
      <c r="Q1384" s="1" t="s">
        <v>17853</v>
      </c>
      <c r="R1384" s="1" t="s">
        <v>13942</v>
      </c>
      <c r="S1384" s="1" t="s">
        <v>1382</v>
      </c>
      <c r="T1384" s="1"/>
      <c r="U1384" s="1"/>
      <c r="V1384" s="1" t="s">
        <v>13956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6392</v>
      </c>
      <c r="G1385" s="1" t="s">
        <v>8002</v>
      </c>
      <c r="H1385" s="1" t="s">
        <v>9613</v>
      </c>
      <c r="I1385" s="1" t="s">
        <v>11238</v>
      </c>
      <c r="J1385" s="1"/>
      <c r="K1385" s="1" t="s">
        <v>17519</v>
      </c>
      <c r="L1385" s="1" t="s">
        <v>1383</v>
      </c>
      <c r="M1385" s="1" t="s">
        <v>12886</v>
      </c>
      <c r="N1385" s="1" t="s">
        <v>13175</v>
      </c>
      <c r="O1385" s="1" t="s">
        <v>1383</v>
      </c>
      <c r="P1385" s="1" t="s">
        <v>17854</v>
      </c>
      <c r="Q1385" s="1" t="s">
        <v>18617</v>
      </c>
      <c r="R1385" s="1" t="s">
        <v>13942</v>
      </c>
      <c r="S1385" s="1" t="s">
        <v>1383</v>
      </c>
      <c r="T1385" s="1" t="s">
        <v>18925</v>
      </c>
      <c r="U1385" s="1"/>
      <c r="V1385" s="1" t="s">
        <v>13956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6393</v>
      </c>
      <c r="G1386" s="1" t="s">
        <v>8003</v>
      </c>
      <c r="H1386" s="1" t="s">
        <v>9614</v>
      </c>
      <c r="I1386" s="1" t="s">
        <v>11239</v>
      </c>
      <c r="J1386" s="1"/>
      <c r="K1386" s="1" t="s">
        <v>17519</v>
      </c>
      <c r="L1386" s="1" t="s">
        <v>1384</v>
      </c>
      <c r="M1386" s="1" t="s">
        <v>12887</v>
      </c>
      <c r="N1386" s="1" t="s">
        <v>13175</v>
      </c>
      <c r="O1386" s="1" t="s">
        <v>1384</v>
      </c>
      <c r="P1386" s="1" t="s">
        <v>17854</v>
      </c>
      <c r="Q1386" s="1" t="s">
        <v>18618</v>
      </c>
      <c r="R1386" s="1" t="s">
        <v>13942</v>
      </c>
      <c r="S1386" s="1" t="s">
        <v>1384</v>
      </c>
      <c r="T1386" s="1"/>
      <c r="U1386" s="1"/>
      <c r="V1386" s="1" t="s">
        <v>13956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14815</v>
      </c>
      <c r="F1387" s="1" t="s">
        <v>15694</v>
      </c>
      <c r="G1387" s="1" t="s">
        <v>16574</v>
      </c>
      <c r="H1387" s="1" t="s">
        <v>17445</v>
      </c>
      <c r="I1387" s="1" t="s">
        <v>11240</v>
      </c>
      <c r="J1387" s="1"/>
      <c r="K1387" s="1" t="s">
        <v>17519</v>
      </c>
      <c r="L1387" s="1" t="s">
        <v>1385</v>
      </c>
      <c r="M1387" s="1" t="s">
        <v>12888</v>
      </c>
      <c r="N1387" s="1" t="s">
        <v>13175</v>
      </c>
      <c r="O1387" s="1" t="s">
        <v>1385</v>
      </c>
      <c r="P1387" s="1" t="s">
        <v>17854</v>
      </c>
      <c r="Q1387" s="1" t="s">
        <v>18619</v>
      </c>
      <c r="R1387" s="1" t="s">
        <v>13942</v>
      </c>
      <c r="S1387" s="1" t="s">
        <v>1385</v>
      </c>
      <c r="T1387" s="1"/>
      <c r="U1387" s="1"/>
      <c r="V1387" s="1" t="s">
        <v>13956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6395</v>
      </c>
      <c r="G1388" s="1" t="s">
        <v>8005</v>
      </c>
      <c r="H1388" s="1" t="s">
        <v>9616</v>
      </c>
      <c r="I1388" s="1" t="s">
        <v>11241</v>
      </c>
      <c r="J1388" s="1"/>
      <c r="K1388" s="1" t="s">
        <v>17519</v>
      </c>
      <c r="L1388" s="1" t="s">
        <v>1386</v>
      </c>
      <c r="M1388" s="1" t="s">
        <v>12889</v>
      </c>
      <c r="N1388" s="1" t="s">
        <v>13175</v>
      </c>
      <c r="O1388" s="1" t="s">
        <v>1386</v>
      </c>
      <c r="P1388" s="1" t="s">
        <v>17854</v>
      </c>
      <c r="Q1388" s="1" t="s">
        <v>18620</v>
      </c>
      <c r="R1388" s="1" t="s">
        <v>13942</v>
      </c>
      <c r="S1388" s="1" t="s">
        <v>1386</v>
      </c>
      <c r="T1388" s="1"/>
      <c r="U1388" s="1"/>
      <c r="V1388" s="1" t="s">
        <v>13956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6396</v>
      </c>
      <c r="G1389" s="1" t="s">
        <v>8006</v>
      </c>
      <c r="H1389" s="1" t="s">
        <v>9617</v>
      </c>
      <c r="I1389" s="1" t="s">
        <v>11242</v>
      </c>
      <c r="J1389" s="1"/>
      <c r="K1389" s="1" t="s">
        <v>17519</v>
      </c>
      <c r="L1389" s="1" t="s">
        <v>1387</v>
      </c>
      <c r="M1389" s="1" t="s">
        <v>12890</v>
      </c>
      <c r="N1389" s="1" t="s">
        <v>13175</v>
      </c>
      <c r="O1389" s="1" t="s">
        <v>1387</v>
      </c>
      <c r="P1389" s="1" t="s">
        <v>17854</v>
      </c>
      <c r="Q1389" s="1" t="s">
        <v>18621</v>
      </c>
      <c r="R1389" s="1" t="s">
        <v>13942</v>
      </c>
      <c r="S1389" s="1" t="s">
        <v>1387</v>
      </c>
      <c r="T1389" s="1"/>
      <c r="U1389" s="1"/>
      <c r="V1389" s="1" t="s">
        <v>13956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6397</v>
      </c>
      <c r="G1390" s="1" t="s">
        <v>8007</v>
      </c>
      <c r="H1390" s="1" t="s">
        <v>9618</v>
      </c>
      <c r="I1390" s="1" t="s">
        <v>11243</v>
      </c>
      <c r="J1390" s="1"/>
      <c r="K1390" s="1" t="s">
        <v>17519</v>
      </c>
      <c r="L1390" s="1" t="s">
        <v>1388</v>
      </c>
      <c r="M1390" s="1" t="s">
        <v>12891</v>
      </c>
      <c r="N1390" s="1" t="s">
        <v>13175</v>
      </c>
      <c r="O1390" s="1" t="s">
        <v>1388</v>
      </c>
      <c r="P1390" s="1" t="s">
        <v>17855</v>
      </c>
      <c r="Q1390" s="1" t="s">
        <v>17855</v>
      </c>
      <c r="R1390" s="1" t="s">
        <v>13942</v>
      </c>
      <c r="S1390" s="1" t="s">
        <v>1388</v>
      </c>
      <c r="T1390" s="1"/>
      <c r="U1390" s="1" t="s">
        <v>19129</v>
      </c>
      <c r="V1390" s="1" t="s">
        <v>13956</v>
      </c>
      <c r="W1390" s="1" t="s">
        <v>1388</v>
      </c>
      <c r="X1390" s="1"/>
      <c r="Y1390" t="s">
        <v>19349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6398</v>
      </c>
      <c r="G1391" s="1" t="s">
        <v>8008</v>
      </c>
      <c r="H1391" s="1" t="s">
        <v>9619</v>
      </c>
      <c r="I1391" s="1" t="s">
        <v>11244</v>
      </c>
      <c r="J1391" s="1"/>
      <c r="K1391" s="1" t="s">
        <v>17519</v>
      </c>
      <c r="L1391" s="1" t="s">
        <v>1389</v>
      </c>
      <c r="M1391" s="1" t="s">
        <v>12892</v>
      </c>
      <c r="N1391" s="1" t="s">
        <v>13175</v>
      </c>
      <c r="O1391" s="1" t="s">
        <v>1389</v>
      </c>
      <c r="P1391" s="1" t="s">
        <v>17855</v>
      </c>
      <c r="Q1391" s="1" t="s">
        <v>17855</v>
      </c>
      <c r="R1391" s="1" t="s">
        <v>13942</v>
      </c>
      <c r="S1391" s="1" t="s">
        <v>1389</v>
      </c>
      <c r="T1391" s="1"/>
      <c r="U1391" s="1"/>
      <c r="V1391" s="1" t="s">
        <v>13956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14816</v>
      </c>
      <c r="F1392" s="1" t="s">
        <v>15695</v>
      </c>
      <c r="G1392" s="1" t="s">
        <v>16575</v>
      </c>
      <c r="H1392" s="1" t="s">
        <v>17446</v>
      </c>
      <c r="I1392" s="1" t="s">
        <v>11245</v>
      </c>
      <c r="J1392" s="1"/>
      <c r="K1392" s="1" t="s">
        <v>17519</v>
      </c>
      <c r="L1392" s="1" t="s">
        <v>1390</v>
      </c>
      <c r="M1392" s="1" t="s">
        <v>12893</v>
      </c>
      <c r="N1392" s="1" t="s">
        <v>13175</v>
      </c>
      <c r="O1392" s="1" t="s">
        <v>1390</v>
      </c>
      <c r="P1392" s="1" t="s">
        <v>17855</v>
      </c>
      <c r="Q1392" s="1" t="s">
        <v>17855</v>
      </c>
      <c r="R1392" s="1" t="s">
        <v>13942</v>
      </c>
      <c r="S1392" s="1" t="s">
        <v>1390</v>
      </c>
      <c r="T1392" s="1"/>
      <c r="U1392" s="1"/>
      <c r="V1392" s="1" t="s">
        <v>13956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6400</v>
      </c>
      <c r="G1393" s="1" t="s">
        <v>8010</v>
      </c>
      <c r="H1393" s="1" t="s">
        <v>9621</v>
      </c>
      <c r="I1393" s="1" t="s">
        <v>11246</v>
      </c>
      <c r="J1393" s="1"/>
      <c r="K1393" s="1" t="s">
        <v>17519</v>
      </c>
      <c r="L1393" s="1" t="s">
        <v>1391</v>
      </c>
      <c r="M1393" s="1" t="s">
        <v>12894</v>
      </c>
      <c r="N1393" s="1" t="s">
        <v>13175</v>
      </c>
      <c r="O1393" s="1" t="s">
        <v>1391</v>
      </c>
      <c r="P1393" s="1" t="s">
        <v>17855</v>
      </c>
      <c r="Q1393" s="1" t="s">
        <v>17855</v>
      </c>
      <c r="R1393" s="1" t="s">
        <v>13942</v>
      </c>
      <c r="S1393" s="1" t="s">
        <v>1391</v>
      </c>
      <c r="T1393" s="1"/>
      <c r="U1393" s="1"/>
      <c r="V1393" s="1" t="s">
        <v>13956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6401</v>
      </c>
      <c r="G1394" s="1" t="s">
        <v>8011</v>
      </c>
      <c r="H1394" s="1" t="s">
        <v>9622</v>
      </c>
      <c r="I1394" s="1" t="s">
        <v>11247</v>
      </c>
      <c r="J1394" s="1"/>
      <c r="K1394" s="1" t="s">
        <v>17519</v>
      </c>
      <c r="L1394" s="1" t="s">
        <v>1392</v>
      </c>
      <c r="M1394" s="1" t="s">
        <v>12895</v>
      </c>
      <c r="N1394" s="1" t="s">
        <v>13175</v>
      </c>
      <c r="O1394" s="1" t="s">
        <v>1392</v>
      </c>
      <c r="P1394" s="1" t="s">
        <v>17856</v>
      </c>
      <c r="Q1394" s="1" t="s">
        <v>18622</v>
      </c>
      <c r="R1394" s="1" t="s">
        <v>13942</v>
      </c>
      <c r="S1394" s="1" t="s">
        <v>1392</v>
      </c>
      <c r="T1394" s="1" t="s">
        <v>18926</v>
      </c>
      <c r="U1394" s="1"/>
      <c r="V1394" s="1" t="s">
        <v>13956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6402</v>
      </c>
      <c r="G1395" s="1" t="s">
        <v>8012</v>
      </c>
      <c r="H1395" s="1" t="s">
        <v>9623</v>
      </c>
      <c r="I1395" s="1" t="s">
        <v>11248</v>
      </c>
      <c r="J1395" s="1"/>
      <c r="K1395" s="1" t="s">
        <v>17519</v>
      </c>
      <c r="L1395" s="1" t="s">
        <v>1393</v>
      </c>
      <c r="M1395" s="1" t="s">
        <v>12896</v>
      </c>
      <c r="N1395" s="1" t="s">
        <v>13175</v>
      </c>
      <c r="O1395" s="1" t="s">
        <v>1393</v>
      </c>
      <c r="P1395" s="1" t="s">
        <v>17856</v>
      </c>
      <c r="Q1395" s="1" t="s">
        <v>18623</v>
      </c>
      <c r="R1395" s="1" t="s">
        <v>13942</v>
      </c>
      <c r="S1395" s="1" t="s">
        <v>1393</v>
      </c>
      <c r="T1395" s="1"/>
      <c r="U1395" s="1"/>
      <c r="V1395" s="1" t="s">
        <v>13956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6403</v>
      </c>
      <c r="G1396" s="1" t="s">
        <v>8013</v>
      </c>
      <c r="H1396" s="1" t="s">
        <v>9624</v>
      </c>
      <c r="I1396" s="1" t="s">
        <v>11249</v>
      </c>
      <c r="J1396" s="1"/>
      <c r="K1396" s="1" t="s">
        <v>17519</v>
      </c>
      <c r="L1396" s="1" t="s">
        <v>1394</v>
      </c>
      <c r="M1396" s="1" t="s">
        <v>12897</v>
      </c>
      <c r="N1396" s="1" t="s">
        <v>13175</v>
      </c>
      <c r="O1396" s="1" t="s">
        <v>1394</v>
      </c>
      <c r="P1396" s="1" t="s">
        <v>17856</v>
      </c>
      <c r="Q1396" s="1" t="s">
        <v>18624</v>
      </c>
      <c r="R1396" s="1" t="s">
        <v>13942</v>
      </c>
      <c r="S1396" s="1" t="s">
        <v>1394</v>
      </c>
      <c r="T1396" s="1"/>
      <c r="U1396" s="1"/>
      <c r="V1396" s="1" t="s">
        <v>13956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6404</v>
      </c>
      <c r="G1397" s="1" t="s">
        <v>8014</v>
      </c>
      <c r="H1397" s="1" t="s">
        <v>9625</v>
      </c>
      <c r="I1397" s="1" t="s">
        <v>11250</v>
      </c>
      <c r="J1397" s="1"/>
      <c r="K1397" s="1" t="s">
        <v>17519</v>
      </c>
      <c r="L1397" s="1" t="s">
        <v>1395</v>
      </c>
      <c r="M1397" s="1" t="s">
        <v>12898</v>
      </c>
      <c r="N1397" s="1" t="s">
        <v>13175</v>
      </c>
      <c r="O1397" s="1" t="s">
        <v>1395</v>
      </c>
      <c r="P1397" s="1" t="s">
        <v>17856</v>
      </c>
      <c r="Q1397" s="1" t="s">
        <v>18625</v>
      </c>
      <c r="R1397" s="1" t="s">
        <v>13942</v>
      </c>
      <c r="S1397" s="1" t="s">
        <v>1395</v>
      </c>
      <c r="T1397" s="1"/>
      <c r="U1397" s="1"/>
      <c r="V1397" s="1" t="s">
        <v>13956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6405</v>
      </c>
      <c r="G1398" s="1" t="s">
        <v>8015</v>
      </c>
      <c r="H1398" s="1" t="s">
        <v>9626</v>
      </c>
      <c r="I1398" s="1" t="s">
        <v>11251</v>
      </c>
      <c r="J1398" s="1"/>
      <c r="K1398" s="1" t="s">
        <v>17519</v>
      </c>
      <c r="L1398" s="1" t="s">
        <v>1396</v>
      </c>
      <c r="M1398" s="1" t="s">
        <v>12899</v>
      </c>
      <c r="N1398" s="1" t="s">
        <v>13175</v>
      </c>
      <c r="O1398" s="1" t="s">
        <v>1396</v>
      </c>
      <c r="P1398" s="1" t="s">
        <v>17856</v>
      </c>
      <c r="Q1398" s="1" t="s">
        <v>18626</v>
      </c>
      <c r="R1398" s="1" t="s">
        <v>13942</v>
      </c>
      <c r="S1398" s="1" t="s">
        <v>1396</v>
      </c>
      <c r="T1398" s="1"/>
      <c r="U1398" s="1"/>
      <c r="V1398" s="1" t="s">
        <v>13956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6406</v>
      </c>
      <c r="G1399" s="1" t="s">
        <v>8016</v>
      </c>
      <c r="H1399" s="1" t="s">
        <v>9627</v>
      </c>
      <c r="I1399" s="1" t="s">
        <v>11252</v>
      </c>
      <c r="J1399" s="1"/>
      <c r="K1399" s="1" t="s">
        <v>17519</v>
      </c>
      <c r="L1399" s="1" t="s">
        <v>1397</v>
      </c>
      <c r="M1399" s="1" t="s">
        <v>12900</v>
      </c>
      <c r="N1399" s="1" t="s">
        <v>13175</v>
      </c>
      <c r="O1399" s="1" t="s">
        <v>1397</v>
      </c>
      <c r="P1399" s="1" t="s">
        <v>17857</v>
      </c>
      <c r="Q1399" s="1" t="s">
        <v>17857</v>
      </c>
      <c r="R1399" s="1" t="s">
        <v>13942</v>
      </c>
      <c r="S1399" s="1" t="s">
        <v>1397</v>
      </c>
      <c r="T1399" s="1"/>
      <c r="U1399" s="1" t="s">
        <v>19130</v>
      </c>
      <c r="V1399" s="1" t="s">
        <v>13956</v>
      </c>
      <c r="W1399" s="1" t="s">
        <v>1397</v>
      </c>
      <c r="X1399" s="1" t="s">
        <v>19243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6407</v>
      </c>
      <c r="G1400" s="1" t="s">
        <v>8017</v>
      </c>
      <c r="H1400" s="1" t="s">
        <v>9628</v>
      </c>
      <c r="I1400" s="1" t="s">
        <v>11253</v>
      </c>
      <c r="J1400" s="1"/>
      <c r="K1400" s="1" t="s">
        <v>17519</v>
      </c>
      <c r="L1400" s="1" t="s">
        <v>1398</v>
      </c>
      <c r="M1400" s="1" t="s">
        <v>12901</v>
      </c>
      <c r="N1400" s="1" t="s">
        <v>13175</v>
      </c>
      <c r="O1400" s="1" t="s">
        <v>1398</v>
      </c>
      <c r="P1400" s="1" t="s">
        <v>17858</v>
      </c>
      <c r="Q1400" s="1" t="s">
        <v>18627</v>
      </c>
      <c r="R1400" s="1" t="s">
        <v>13942</v>
      </c>
      <c r="S1400" s="1" t="s">
        <v>1398</v>
      </c>
      <c r="T1400" s="1" t="s">
        <v>18927</v>
      </c>
      <c r="U1400" s="1"/>
      <c r="V1400" s="1" t="s">
        <v>13956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6408</v>
      </c>
      <c r="G1401" s="1" t="s">
        <v>8018</v>
      </c>
      <c r="H1401" s="1" t="s">
        <v>9629</v>
      </c>
      <c r="I1401" s="1" t="s">
        <v>11254</v>
      </c>
      <c r="J1401" s="1"/>
      <c r="K1401" s="1" t="s">
        <v>17519</v>
      </c>
      <c r="L1401" s="1" t="s">
        <v>1399</v>
      </c>
      <c r="M1401" s="1" t="s">
        <v>12902</v>
      </c>
      <c r="N1401" s="1" t="s">
        <v>13175</v>
      </c>
      <c r="O1401" s="1" t="s">
        <v>1399</v>
      </c>
      <c r="P1401" s="1" t="s">
        <v>17859</v>
      </c>
      <c r="Q1401" s="1" t="s">
        <v>17859</v>
      </c>
      <c r="R1401" s="1" t="s">
        <v>13942</v>
      </c>
      <c r="S1401" s="1" t="s">
        <v>1399</v>
      </c>
      <c r="T1401" s="1"/>
      <c r="U1401" s="1" t="s">
        <v>19131</v>
      </c>
      <c r="V1401" s="1" t="s">
        <v>13956</v>
      </c>
      <c r="W1401" s="1" t="s">
        <v>1399</v>
      </c>
      <c r="X1401" s="1"/>
      <c r="Y1401" t="s">
        <v>19350</v>
      </c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6409</v>
      </c>
      <c r="G1402" s="1" t="s">
        <v>8019</v>
      </c>
      <c r="H1402" s="1" t="s">
        <v>9630</v>
      </c>
      <c r="I1402" s="1" t="s">
        <v>11255</v>
      </c>
      <c r="J1402" s="1"/>
      <c r="K1402" s="1" t="s">
        <v>17519</v>
      </c>
      <c r="L1402" s="1" t="s">
        <v>1400</v>
      </c>
      <c r="M1402" s="1" t="s">
        <v>12903</v>
      </c>
      <c r="N1402" s="1" t="s">
        <v>13175</v>
      </c>
      <c r="O1402" s="1" t="s">
        <v>1400</v>
      </c>
      <c r="P1402" s="1" t="s">
        <v>17860</v>
      </c>
      <c r="Q1402" s="1" t="s">
        <v>18628</v>
      </c>
      <c r="R1402" s="1" t="s">
        <v>13942</v>
      </c>
      <c r="S1402" s="1" t="s">
        <v>1400</v>
      </c>
      <c r="T1402" s="1" t="s">
        <v>18928</v>
      </c>
      <c r="U1402" s="1"/>
      <c r="V1402" s="1" t="s">
        <v>13956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14817</v>
      </c>
      <c r="F1403" s="1" t="s">
        <v>15696</v>
      </c>
      <c r="G1403" s="1" t="s">
        <v>16576</v>
      </c>
      <c r="H1403" s="1" t="s">
        <v>17447</v>
      </c>
      <c r="I1403" s="1" t="s">
        <v>11256</v>
      </c>
      <c r="J1403" s="1"/>
      <c r="K1403" s="1" t="s">
        <v>17519</v>
      </c>
      <c r="L1403" s="1" t="s">
        <v>1401</v>
      </c>
      <c r="M1403" s="1" t="s">
        <v>12904</v>
      </c>
      <c r="N1403" s="1" t="s">
        <v>13175</v>
      </c>
      <c r="O1403" s="1" t="s">
        <v>1401</v>
      </c>
      <c r="P1403" s="1" t="s">
        <v>17860</v>
      </c>
      <c r="Q1403" s="1" t="s">
        <v>18629</v>
      </c>
      <c r="R1403" s="1" t="s">
        <v>13942</v>
      </c>
      <c r="S1403" s="1" t="s">
        <v>1401</v>
      </c>
      <c r="T1403" s="1"/>
      <c r="U1403" s="1"/>
      <c r="V1403" s="1" t="s">
        <v>13956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6411</v>
      </c>
      <c r="G1404" s="1" t="s">
        <v>8021</v>
      </c>
      <c r="H1404" s="1" t="s">
        <v>9632</v>
      </c>
      <c r="I1404" s="1" t="s">
        <v>11248</v>
      </c>
      <c r="J1404" s="1"/>
      <c r="K1404" s="1" t="s">
        <v>17519</v>
      </c>
      <c r="L1404" s="1" t="s">
        <v>1402</v>
      </c>
      <c r="M1404" s="1" t="s">
        <v>12905</v>
      </c>
      <c r="N1404" s="1" t="s">
        <v>13175</v>
      </c>
      <c r="O1404" s="1" t="s">
        <v>1402</v>
      </c>
      <c r="P1404" s="1" t="s">
        <v>17861</v>
      </c>
      <c r="Q1404" s="1" t="s">
        <v>17861</v>
      </c>
      <c r="R1404" s="1" t="s">
        <v>13942</v>
      </c>
      <c r="S1404" s="1" t="s">
        <v>1402</v>
      </c>
      <c r="T1404" s="1"/>
      <c r="U1404" s="1" t="s">
        <v>19132</v>
      </c>
      <c r="V1404" s="1" t="s">
        <v>13956</v>
      </c>
      <c r="W1404" s="1" t="s">
        <v>1402</v>
      </c>
      <c r="X1404" s="1"/>
      <c r="Y1404" t="s">
        <v>19351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6412</v>
      </c>
      <c r="G1405" s="1" t="s">
        <v>8022</v>
      </c>
      <c r="H1405" s="1" t="s">
        <v>9633</v>
      </c>
      <c r="I1405" s="1" t="s">
        <v>11257</v>
      </c>
      <c r="J1405" s="1"/>
      <c r="K1405" s="1" t="s">
        <v>17519</v>
      </c>
      <c r="L1405" s="1" t="s">
        <v>1403</v>
      </c>
      <c r="M1405" s="1" t="s">
        <v>12906</v>
      </c>
      <c r="N1405" s="1" t="s">
        <v>13175</v>
      </c>
      <c r="O1405" s="1" t="s">
        <v>1403</v>
      </c>
      <c r="P1405" s="1" t="s">
        <v>17861</v>
      </c>
      <c r="Q1405" s="1" t="s">
        <v>17861</v>
      </c>
      <c r="R1405" s="1" t="s">
        <v>13942</v>
      </c>
      <c r="S1405" s="1" t="s">
        <v>1403</v>
      </c>
      <c r="T1405" s="1"/>
      <c r="U1405" s="1"/>
      <c r="V1405" s="1" t="s">
        <v>13956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6413</v>
      </c>
      <c r="G1406" s="1" t="s">
        <v>8023</v>
      </c>
      <c r="H1406" s="1" t="s">
        <v>9634</v>
      </c>
      <c r="I1406" s="1" t="s">
        <v>11258</v>
      </c>
      <c r="J1406" s="1"/>
      <c r="K1406" s="1" t="s">
        <v>17519</v>
      </c>
      <c r="L1406" s="1" t="s">
        <v>1404</v>
      </c>
      <c r="M1406" s="1" t="s">
        <v>12907</v>
      </c>
      <c r="N1406" s="1" t="s">
        <v>13175</v>
      </c>
      <c r="O1406" s="1" t="s">
        <v>1404</v>
      </c>
      <c r="P1406" s="1" t="s">
        <v>17862</v>
      </c>
      <c r="Q1406" s="1" t="s">
        <v>18630</v>
      </c>
      <c r="R1406" s="1" t="s">
        <v>13942</v>
      </c>
      <c r="S1406" s="1" t="s">
        <v>1404</v>
      </c>
      <c r="T1406" s="1" t="s">
        <v>18929</v>
      </c>
      <c r="U1406" s="1"/>
      <c r="V1406" s="1" t="s">
        <v>13956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14818</v>
      </c>
      <c r="F1407" s="1" t="s">
        <v>15697</v>
      </c>
      <c r="G1407" s="1" t="s">
        <v>16577</v>
      </c>
      <c r="H1407" s="1" t="s">
        <v>17448</v>
      </c>
      <c r="I1407" s="1" t="s">
        <v>11259</v>
      </c>
      <c r="J1407" s="1"/>
      <c r="K1407" s="1" t="s">
        <v>17519</v>
      </c>
      <c r="L1407" s="1" t="s">
        <v>1405</v>
      </c>
      <c r="M1407" s="1" t="s">
        <v>12908</v>
      </c>
      <c r="N1407" s="1" t="s">
        <v>13175</v>
      </c>
      <c r="O1407" s="1" t="s">
        <v>1405</v>
      </c>
      <c r="P1407" s="1" t="s">
        <v>17862</v>
      </c>
      <c r="Q1407" s="1" t="s">
        <v>18631</v>
      </c>
      <c r="R1407" s="1" t="s">
        <v>13942</v>
      </c>
      <c r="S1407" s="1" t="s">
        <v>1405</v>
      </c>
      <c r="T1407" s="1"/>
      <c r="U1407" s="1"/>
      <c r="V1407" s="1" t="s">
        <v>13956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14819</v>
      </c>
      <c r="F1408" s="1" t="s">
        <v>15698</v>
      </c>
      <c r="G1408" s="1" t="s">
        <v>16578</v>
      </c>
      <c r="H1408" s="1" t="s">
        <v>17449</v>
      </c>
      <c r="I1408" s="1" t="s">
        <v>11260</v>
      </c>
      <c r="J1408" s="1"/>
      <c r="K1408" s="1" t="s">
        <v>17519</v>
      </c>
      <c r="L1408" s="1" t="s">
        <v>1406</v>
      </c>
      <c r="M1408" s="1" t="s">
        <v>12909</v>
      </c>
      <c r="N1408" s="1" t="s">
        <v>13175</v>
      </c>
      <c r="O1408" s="1" t="s">
        <v>1406</v>
      </c>
      <c r="P1408" s="1" t="s">
        <v>17862</v>
      </c>
      <c r="Q1408" s="1" t="s">
        <v>18632</v>
      </c>
      <c r="R1408" s="1" t="s">
        <v>13942</v>
      </c>
      <c r="S1408" s="1" t="s">
        <v>1406</v>
      </c>
      <c r="T1408" s="1"/>
      <c r="U1408" s="1"/>
      <c r="V1408" s="1" t="s">
        <v>13956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6416</v>
      </c>
      <c r="G1409" s="1" t="s">
        <v>8026</v>
      </c>
      <c r="H1409" s="1" t="s">
        <v>9637</v>
      </c>
      <c r="I1409" s="1" t="s">
        <v>11261</v>
      </c>
      <c r="J1409" s="1"/>
      <c r="K1409" s="1" t="s">
        <v>17519</v>
      </c>
      <c r="L1409" s="1" t="s">
        <v>1407</v>
      </c>
      <c r="M1409" s="1" t="s">
        <v>12910</v>
      </c>
      <c r="N1409" s="1" t="s">
        <v>13175</v>
      </c>
      <c r="O1409" s="1" t="s">
        <v>1407</v>
      </c>
      <c r="P1409" s="1" t="s">
        <v>17863</v>
      </c>
      <c r="Q1409" s="1" t="s">
        <v>17863</v>
      </c>
      <c r="R1409" s="1" t="s">
        <v>13942</v>
      </c>
      <c r="S1409" s="1" t="s">
        <v>1407</v>
      </c>
      <c r="T1409" s="1"/>
      <c r="U1409" s="1" t="s">
        <v>19133</v>
      </c>
      <c r="V1409" s="1" t="s">
        <v>13956</v>
      </c>
      <c r="W1409" s="1" t="s">
        <v>1407</v>
      </c>
      <c r="X1409" s="1"/>
      <c r="Y1409" t="s">
        <v>19352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6417</v>
      </c>
      <c r="G1410" s="1" t="s">
        <v>8027</v>
      </c>
      <c r="H1410" s="1" t="s">
        <v>9638</v>
      </c>
      <c r="I1410" s="1" t="s">
        <v>11262</v>
      </c>
      <c r="J1410" s="1"/>
      <c r="K1410" s="1" t="s">
        <v>17519</v>
      </c>
      <c r="L1410" s="1" t="s">
        <v>1408</v>
      </c>
      <c r="M1410" s="1" t="s">
        <v>12911</v>
      </c>
      <c r="N1410" s="1" t="s">
        <v>13175</v>
      </c>
      <c r="O1410" s="1" t="s">
        <v>1408</v>
      </c>
      <c r="P1410" s="1" t="s">
        <v>17863</v>
      </c>
      <c r="Q1410" s="1" t="s">
        <v>17863</v>
      </c>
      <c r="R1410" s="1" t="s">
        <v>13942</v>
      </c>
      <c r="S1410" s="1" t="s">
        <v>1408</v>
      </c>
      <c r="T1410" s="1"/>
      <c r="U1410" s="1"/>
      <c r="V1410" s="1" t="s">
        <v>13956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14820</v>
      </c>
      <c r="F1411" s="1" t="s">
        <v>15699</v>
      </c>
      <c r="G1411" s="1" t="s">
        <v>16579</v>
      </c>
      <c r="H1411" s="1" t="s">
        <v>17424</v>
      </c>
      <c r="I1411" s="1" t="s">
        <v>11263</v>
      </c>
      <c r="J1411" s="1"/>
      <c r="K1411" s="1" t="s">
        <v>17519</v>
      </c>
      <c r="L1411" s="1" t="s">
        <v>1409</v>
      </c>
      <c r="M1411" s="1" t="s">
        <v>12912</v>
      </c>
      <c r="N1411" s="1" t="s">
        <v>13175</v>
      </c>
      <c r="O1411" s="1" t="s">
        <v>1409</v>
      </c>
      <c r="P1411" s="1" t="s">
        <v>17864</v>
      </c>
      <c r="Q1411" s="1" t="s">
        <v>18633</v>
      </c>
      <c r="R1411" s="1" t="s">
        <v>13942</v>
      </c>
      <c r="S1411" s="1" t="s">
        <v>1409</v>
      </c>
      <c r="T1411" s="1" t="s">
        <v>18930</v>
      </c>
      <c r="U1411" s="1"/>
      <c r="V1411" s="1" t="s">
        <v>13956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6419</v>
      </c>
      <c r="G1412" s="1" t="s">
        <v>8029</v>
      </c>
      <c r="H1412" s="1" t="s">
        <v>9639</v>
      </c>
      <c r="I1412" s="1" t="s">
        <v>11264</v>
      </c>
      <c r="J1412" s="1"/>
      <c r="K1412" s="1" t="s">
        <v>17519</v>
      </c>
      <c r="L1412" s="1" t="s">
        <v>1410</v>
      </c>
      <c r="M1412" s="1" t="s">
        <v>12913</v>
      </c>
      <c r="N1412" s="1" t="s">
        <v>13175</v>
      </c>
      <c r="O1412" s="1" t="s">
        <v>1410</v>
      </c>
      <c r="P1412" s="1" t="s">
        <v>17864</v>
      </c>
      <c r="Q1412" s="1" t="s">
        <v>18634</v>
      </c>
      <c r="R1412" s="1" t="s">
        <v>13942</v>
      </c>
      <c r="S1412" s="1" t="s">
        <v>1410</v>
      </c>
      <c r="T1412" s="1"/>
      <c r="U1412" s="1"/>
      <c r="V1412" s="1" t="s">
        <v>13956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6420</v>
      </c>
      <c r="G1413" s="1" t="s">
        <v>4797</v>
      </c>
      <c r="H1413" s="1" t="s">
        <v>9640</v>
      </c>
      <c r="I1413" s="1" t="s">
        <v>11265</v>
      </c>
      <c r="J1413" s="1"/>
      <c r="K1413" s="1" t="s">
        <v>17519</v>
      </c>
      <c r="L1413" s="1" t="s">
        <v>1411</v>
      </c>
      <c r="M1413" s="1" t="s">
        <v>12914</v>
      </c>
      <c r="N1413" s="1" t="s">
        <v>13175</v>
      </c>
      <c r="O1413" s="1" t="s">
        <v>1411</v>
      </c>
      <c r="P1413" s="1" t="s">
        <v>17864</v>
      </c>
      <c r="Q1413" s="1" t="s">
        <v>18635</v>
      </c>
      <c r="R1413" s="1" t="s">
        <v>13942</v>
      </c>
      <c r="S1413" s="1" t="s">
        <v>1411</v>
      </c>
      <c r="T1413" s="1"/>
      <c r="U1413" s="1"/>
      <c r="V1413" s="1" t="s">
        <v>13956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6421</v>
      </c>
      <c r="G1414" s="1" t="s">
        <v>8030</v>
      </c>
      <c r="H1414" s="1" t="s">
        <v>9641</v>
      </c>
      <c r="I1414" s="1" t="s">
        <v>11266</v>
      </c>
      <c r="J1414" s="1"/>
      <c r="K1414" s="1" t="s">
        <v>17519</v>
      </c>
      <c r="L1414" s="1" t="s">
        <v>1412</v>
      </c>
      <c r="M1414" s="1" t="s">
        <v>12915</v>
      </c>
      <c r="N1414" s="1" t="s">
        <v>13175</v>
      </c>
      <c r="O1414" s="1" t="s">
        <v>1412</v>
      </c>
      <c r="P1414" s="1" t="s">
        <v>17864</v>
      </c>
      <c r="Q1414" s="1" t="s">
        <v>18636</v>
      </c>
      <c r="R1414" s="1" t="s">
        <v>13942</v>
      </c>
      <c r="S1414" s="1" t="s">
        <v>1412</v>
      </c>
      <c r="T1414" s="1"/>
      <c r="U1414" s="1"/>
      <c r="V1414" s="1" t="s">
        <v>13956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6422</v>
      </c>
      <c r="G1415" s="1" t="s">
        <v>8031</v>
      </c>
      <c r="H1415" s="1" t="s">
        <v>9642</v>
      </c>
      <c r="I1415" s="1" t="s">
        <v>11267</v>
      </c>
      <c r="J1415" s="1"/>
      <c r="K1415" s="1" t="s">
        <v>17519</v>
      </c>
      <c r="L1415" s="1" t="s">
        <v>1413</v>
      </c>
      <c r="M1415" s="1" t="s">
        <v>12916</v>
      </c>
      <c r="N1415" s="1" t="s">
        <v>13175</v>
      </c>
      <c r="O1415" s="1" t="s">
        <v>1413</v>
      </c>
      <c r="P1415" s="1" t="s">
        <v>17864</v>
      </c>
      <c r="Q1415" s="1" t="s">
        <v>18637</v>
      </c>
      <c r="R1415" s="1" t="s">
        <v>13942</v>
      </c>
      <c r="S1415" s="1" t="s">
        <v>1413</v>
      </c>
      <c r="T1415" s="1"/>
      <c r="U1415" s="1"/>
      <c r="V1415" s="1" t="s">
        <v>13956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6423</v>
      </c>
      <c r="G1416" s="1" t="s">
        <v>8032</v>
      </c>
      <c r="H1416" s="1" t="s">
        <v>9643</v>
      </c>
      <c r="I1416" s="1" t="s">
        <v>11268</v>
      </c>
      <c r="J1416" s="1"/>
      <c r="K1416" s="1" t="s">
        <v>17519</v>
      </c>
      <c r="L1416" s="1" t="s">
        <v>1414</v>
      </c>
      <c r="M1416" s="1" t="s">
        <v>12917</v>
      </c>
      <c r="N1416" s="1" t="s">
        <v>13175</v>
      </c>
      <c r="O1416" s="1" t="s">
        <v>1414</v>
      </c>
      <c r="P1416" s="1" t="s">
        <v>17864</v>
      </c>
      <c r="Q1416" s="1" t="s">
        <v>18638</v>
      </c>
      <c r="R1416" s="1" t="s">
        <v>13942</v>
      </c>
      <c r="S1416" s="1" t="s">
        <v>1414</v>
      </c>
      <c r="T1416" s="1"/>
      <c r="U1416" s="1"/>
      <c r="V1416" s="1" t="s">
        <v>13956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6424</v>
      </c>
      <c r="G1417" s="1" t="s">
        <v>8033</v>
      </c>
      <c r="H1417" s="1" t="s">
        <v>9644</v>
      </c>
      <c r="I1417" s="1" t="s">
        <v>11269</v>
      </c>
      <c r="J1417" s="1"/>
      <c r="K1417" s="1" t="s">
        <v>17519</v>
      </c>
      <c r="L1417" s="1" t="s">
        <v>1415</v>
      </c>
      <c r="M1417" s="1" t="s">
        <v>12918</v>
      </c>
      <c r="N1417" s="1" t="s">
        <v>13175</v>
      </c>
      <c r="O1417" s="1" t="s">
        <v>1415</v>
      </c>
      <c r="P1417" s="1" t="s">
        <v>17865</v>
      </c>
      <c r="Q1417" s="1" t="s">
        <v>17865</v>
      </c>
      <c r="R1417" s="1" t="s">
        <v>13942</v>
      </c>
      <c r="S1417" s="1" t="s">
        <v>1415</v>
      </c>
      <c r="T1417" s="1"/>
      <c r="U1417" s="1" t="s">
        <v>19134</v>
      </c>
      <c r="V1417" s="1" t="s">
        <v>13956</v>
      </c>
      <c r="W1417" s="1" t="s">
        <v>1415</v>
      </c>
      <c r="X1417" s="1" t="s">
        <v>19244</v>
      </c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6425</v>
      </c>
      <c r="G1418" s="1" t="s">
        <v>8034</v>
      </c>
      <c r="H1418" s="1" t="s">
        <v>9645</v>
      </c>
      <c r="I1418" s="1" t="s">
        <v>11270</v>
      </c>
      <c r="J1418" s="1"/>
      <c r="K1418" s="1" t="s">
        <v>17519</v>
      </c>
      <c r="L1418" s="1" t="s">
        <v>1416</v>
      </c>
      <c r="M1418" s="1" t="s">
        <v>12919</v>
      </c>
      <c r="N1418" s="1" t="s">
        <v>13175</v>
      </c>
      <c r="O1418" s="1" t="s">
        <v>1416</v>
      </c>
      <c r="P1418" s="1" t="s">
        <v>17865</v>
      </c>
      <c r="Q1418" s="1" t="s">
        <v>17865</v>
      </c>
      <c r="R1418" s="1" t="s">
        <v>13942</v>
      </c>
      <c r="S1418" s="1" t="s">
        <v>1416</v>
      </c>
      <c r="T1418" s="1"/>
      <c r="U1418" s="1"/>
      <c r="V1418" s="1" t="s">
        <v>13956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6426</v>
      </c>
      <c r="G1419" s="1" t="s">
        <v>8035</v>
      </c>
      <c r="H1419" s="1" t="s">
        <v>9646</v>
      </c>
      <c r="I1419" s="1" t="s">
        <v>11271</v>
      </c>
      <c r="J1419" s="1"/>
      <c r="K1419" s="1" t="s">
        <v>17519</v>
      </c>
      <c r="L1419" s="1" t="s">
        <v>1417</v>
      </c>
      <c r="M1419" s="1" t="s">
        <v>12920</v>
      </c>
      <c r="N1419" s="1" t="s">
        <v>13175</v>
      </c>
      <c r="O1419" s="1" t="s">
        <v>1417</v>
      </c>
      <c r="P1419" s="1" t="s">
        <v>17865</v>
      </c>
      <c r="Q1419" s="1" t="s">
        <v>17865</v>
      </c>
      <c r="R1419" s="1" t="s">
        <v>13942</v>
      </c>
      <c r="S1419" s="1" t="s">
        <v>1417</v>
      </c>
      <c r="T1419" s="1"/>
      <c r="U1419" s="1"/>
      <c r="V1419" s="1" t="s">
        <v>13956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6427</v>
      </c>
      <c r="G1420" s="1" t="s">
        <v>8036</v>
      </c>
      <c r="H1420" s="1" t="s">
        <v>9647</v>
      </c>
      <c r="I1420" s="1" t="s">
        <v>11272</v>
      </c>
      <c r="J1420" s="1"/>
      <c r="K1420" s="1" t="s">
        <v>17519</v>
      </c>
      <c r="L1420" s="1" t="s">
        <v>1418</v>
      </c>
      <c r="M1420" s="1" t="s">
        <v>12921</v>
      </c>
      <c r="N1420" s="1" t="s">
        <v>13175</v>
      </c>
      <c r="O1420" s="1" t="s">
        <v>1418</v>
      </c>
      <c r="P1420" s="1" t="s">
        <v>17865</v>
      </c>
      <c r="Q1420" s="1" t="s">
        <v>17865</v>
      </c>
      <c r="R1420" s="1" t="s">
        <v>13942</v>
      </c>
      <c r="S1420" s="1" t="s">
        <v>1418</v>
      </c>
      <c r="T1420" s="1"/>
      <c r="U1420" s="1"/>
      <c r="V1420" s="1" t="s">
        <v>13956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14821</v>
      </c>
      <c r="F1421" s="1" t="s">
        <v>15700</v>
      </c>
      <c r="G1421" s="1" t="s">
        <v>16580</v>
      </c>
      <c r="H1421" s="1" t="s">
        <v>17450</v>
      </c>
      <c r="I1421" s="1" t="s">
        <v>11273</v>
      </c>
      <c r="J1421" s="1"/>
      <c r="K1421" s="1" t="s">
        <v>17519</v>
      </c>
      <c r="L1421" s="1" t="s">
        <v>1419</v>
      </c>
      <c r="M1421" s="1" t="s">
        <v>12922</v>
      </c>
      <c r="N1421" s="1" t="s">
        <v>13175</v>
      </c>
      <c r="O1421" s="1" t="s">
        <v>1419</v>
      </c>
      <c r="P1421" s="1" t="s">
        <v>17865</v>
      </c>
      <c r="Q1421" s="1" t="s">
        <v>17865</v>
      </c>
      <c r="R1421" s="1" t="s">
        <v>13942</v>
      </c>
      <c r="S1421" s="1" t="s">
        <v>1419</v>
      </c>
      <c r="T1421" s="1"/>
      <c r="U1421" s="1"/>
      <c r="V1421" s="1" t="s">
        <v>13956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6429</v>
      </c>
      <c r="G1422" s="1" t="s">
        <v>8038</v>
      </c>
      <c r="H1422" s="1" t="s">
        <v>9627</v>
      </c>
      <c r="I1422" s="1" t="s">
        <v>11274</v>
      </c>
      <c r="J1422" s="1"/>
      <c r="K1422" s="1" t="s">
        <v>17519</v>
      </c>
      <c r="L1422" s="1" t="s">
        <v>1420</v>
      </c>
      <c r="M1422" s="1" t="s">
        <v>12923</v>
      </c>
      <c r="N1422" s="1" t="s">
        <v>13175</v>
      </c>
      <c r="O1422" s="1" t="s">
        <v>1420</v>
      </c>
      <c r="P1422" s="1" t="s">
        <v>17865</v>
      </c>
      <c r="Q1422" s="1" t="s">
        <v>17865</v>
      </c>
      <c r="R1422" s="1" t="s">
        <v>13942</v>
      </c>
      <c r="S1422" s="1" t="s">
        <v>1420</v>
      </c>
      <c r="T1422" s="1"/>
      <c r="U1422" s="1"/>
      <c r="V1422" s="1" t="s">
        <v>13956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6430</v>
      </c>
      <c r="G1423" s="1" t="s">
        <v>8039</v>
      </c>
      <c r="H1423" s="1" t="s">
        <v>9649</v>
      </c>
      <c r="I1423" s="1" t="s">
        <v>11275</v>
      </c>
      <c r="J1423" s="1"/>
      <c r="K1423" s="1" t="s">
        <v>17519</v>
      </c>
      <c r="L1423" s="1" t="s">
        <v>1421</v>
      </c>
      <c r="M1423" s="1" t="s">
        <v>12924</v>
      </c>
      <c r="N1423" s="1" t="s">
        <v>13175</v>
      </c>
      <c r="O1423" s="1" t="s">
        <v>1421</v>
      </c>
      <c r="P1423" s="1" t="s">
        <v>17865</v>
      </c>
      <c r="Q1423" s="1" t="s">
        <v>17865</v>
      </c>
      <c r="R1423" s="1" t="s">
        <v>13942</v>
      </c>
      <c r="S1423" s="1" t="s">
        <v>1421</v>
      </c>
      <c r="T1423" s="1"/>
      <c r="U1423" s="1"/>
      <c r="V1423" s="1" t="s">
        <v>13956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4808</v>
      </c>
      <c r="G1424" s="1" t="s">
        <v>8040</v>
      </c>
      <c r="H1424" s="1" t="s">
        <v>9650</v>
      </c>
      <c r="I1424" s="1" t="s">
        <v>11276</v>
      </c>
      <c r="J1424" s="1"/>
      <c r="K1424" s="1" t="s">
        <v>17519</v>
      </c>
      <c r="L1424" s="1" t="s">
        <v>1422</v>
      </c>
      <c r="M1424" s="1" t="s">
        <v>12925</v>
      </c>
      <c r="N1424" s="1" t="s">
        <v>13175</v>
      </c>
      <c r="O1424" s="1" t="s">
        <v>1422</v>
      </c>
      <c r="P1424" s="1" t="s">
        <v>17865</v>
      </c>
      <c r="Q1424" s="1" t="s">
        <v>17865</v>
      </c>
      <c r="R1424" s="1" t="s">
        <v>13942</v>
      </c>
      <c r="S1424" s="1" t="s">
        <v>1422</v>
      </c>
      <c r="T1424" s="1"/>
      <c r="U1424" s="1"/>
      <c r="V1424" s="1" t="s">
        <v>13956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4809</v>
      </c>
      <c r="G1425" s="1" t="s">
        <v>8041</v>
      </c>
      <c r="H1425" s="1" t="s">
        <v>9651</v>
      </c>
      <c r="I1425" s="1" t="s">
        <v>11277</v>
      </c>
      <c r="J1425" s="1"/>
      <c r="K1425" s="1" t="s">
        <v>17519</v>
      </c>
      <c r="L1425" s="1" t="s">
        <v>1423</v>
      </c>
      <c r="M1425" s="1" t="s">
        <v>12926</v>
      </c>
      <c r="N1425" s="1" t="s">
        <v>13175</v>
      </c>
      <c r="O1425" s="1" t="s">
        <v>1423</v>
      </c>
      <c r="P1425" s="1" t="s">
        <v>17865</v>
      </c>
      <c r="Q1425" s="1" t="s">
        <v>17865</v>
      </c>
      <c r="R1425" s="1" t="s">
        <v>13942</v>
      </c>
      <c r="S1425" s="1" t="s">
        <v>1423</v>
      </c>
      <c r="T1425" s="1"/>
      <c r="U1425" s="1"/>
      <c r="V1425" s="1" t="s">
        <v>13956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14822</v>
      </c>
      <c r="F1426" s="1" t="s">
        <v>15701</v>
      </c>
      <c r="G1426" s="1" t="s">
        <v>16581</v>
      </c>
      <c r="H1426" s="1" t="s">
        <v>17451</v>
      </c>
      <c r="I1426" s="1" t="s">
        <v>11278</v>
      </c>
      <c r="J1426" s="1"/>
      <c r="K1426" s="1" t="s">
        <v>17519</v>
      </c>
      <c r="L1426" s="1" t="s">
        <v>1424</v>
      </c>
      <c r="M1426" s="1" t="s">
        <v>12927</v>
      </c>
      <c r="N1426" s="1" t="s">
        <v>13175</v>
      </c>
      <c r="O1426" s="1" t="s">
        <v>1424</v>
      </c>
      <c r="P1426" s="1" t="s">
        <v>17866</v>
      </c>
      <c r="Q1426" s="1" t="s">
        <v>18639</v>
      </c>
      <c r="R1426" s="1" t="s">
        <v>13942</v>
      </c>
      <c r="S1426" s="1" t="s">
        <v>1424</v>
      </c>
      <c r="T1426" s="1" t="s">
        <v>18931</v>
      </c>
      <c r="U1426" s="1"/>
      <c r="V1426" s="1" t="s">
        <v>13956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14823</v>
      </c>
      <c r="F1427" s="1" t="s">
        <v>15702</v>
      </c>
      <c r="G1427" s="1" t="s">
        <v>16582</v>
      </c>
      <c r="H1427" s="1" t="s">
        <v>17452</v>
      </c>
      <c r="I1427" s="1" t="s">
        <v>11279</v>
      </c>
      <c r="J1427" s="1"/>
      <c r="K1427" s="1" t="s">
        <v>17519</v>
      </c>
      <c r="L1427" s="1" t="s">
        <v>1425</v>
      </c>
      <c r="M1427" s="1" t="s">
        <v>12928</v>
      </c>
      <c r="N1427" s="1" t="s">
        <v>13175</v>
      </c>
      <c r="O1427" s="1" t="s">
        <v>1425</v>
      </c>
      <c r="P1427" s="1" t="s">
        <v>17866</v>
      </c>
      <c r="Q1427" s="1" t="s">
        <v>18640</v>
      </c>
      <c r="R1427" s="1" t="s">
        <v>13942</v>
      </c>
      <c r="S1427" s="1" t="s">
        <v>1425</v>
      </c>
      <c r="T1427" s="1"/>
      <c r="U1427" s="1"/>
      <c r="V1427" s="1" t="s">
        <v>13956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6433</v>
      </c>
      <c r="G1428" s="1" t="s">
        <v>8044</v>
      </c>
      <c r="H1428" s="1" t="s">
        <v>9621</v>
      </c>
      <c r="I1428" s="1" t="s">
        <v>11280</v>
      </c>
      <c r="J1428" s="1"/>
      <c r="K1428" s="1" t="s">
        <v>17519</v>
      </c>
      <c r="L1428" s="1" t="s">
        <v>1426</v>
      </c>
      <c r="M1428" s="1" t="s">
        <v>12929</v>
      </c>
      <c r="N1428" s="1" t="s">
        <v>13175</v>
      </c>
      <c r="O1428" s="1" t="s">
        <v>1426</v>
      </c>
      <c r="P1428" s="1" t="s">
        <v>17866</v>
      </c>
      <c r="Q1428" s="1" t="s">
        <v>18641</v>
      </c>
      <c r="R1428" s="1" t="s">
        <v>13942</v>
      </c>
      <c r="S1428" s="1" t="s">
        <v>1426</v>
      </c>
      <c r="T1428" s="1"/>
      <c r="U1428" s="1"/>
      <c r="V1428" s="1" t="s">
        <v>13956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6434</v>
      </c>
      <c r="G1429" s="1" t="s">
        <v>8045</v>
      </c>
      <c r="H1429" s="1" t="s">
        <v>9654</v>
      </c>
      <c r="I1429" s="1" t="s">
        <v>11281</v>
      </c>
      <c r="J1429" s="1"/>
      <c r="K1429" s="1" t="s">
        <v>17519</v>
      </c>
      <c r="L1429" s="1" t="s">
        <v>1427</v>
      </c>
      <c r="M1429" s="1" t="s">
        <v>12930</v>
      </c>
      <c r="N1429" s="1" t="s">
        <v>13175</v>
      </c>
      <c r="O1429" s="1" t="s">
        <v>1427</v>
      </c>
      <c r="P1429" s="1" t="s">
        <v>17866</v>
      </c>
      <c r="Q1429" s="1" t="s">
        <v>18642</v>
      </c>
      <c r="R1429" s="1" t="s">
        <v>13942</v>
      </c>
      <c r="S1429" s="1" t="s">
        <v>1427</v>
      </c>
      <c r="T1429" s="1"/>
      <c r="U1429" s="1"/>
      <c r="V1429" s="1" t="s">
        <v>13956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14824</v>
      </c>
      <c r="F1430" s="1" t="s">
        <v>15703</v>
      </c>
      <c r="G1430" s="1" t="s">
        <v>16583</v>
      </c>
      <c r="H1430" s="1" t="s">
        <v>17453</v>
      </c>
      <c r="I1430" s="1" t="s">
        <v>11282</v>
      </c>
      <c r="J1430" s="1"/>
      <c r="K1430" s="1" t="s">
        <v>17519</v>
      </c>
      <c r="L1430" s="1" t="s">
        <v>1428</v>
      </c>
      <c r="M1430" s="1" t="s">
        <v>12931</v>
      </c>
      <c r="N1430" s="1" t="s">
        <v>13175</v>
      </c>
      <c r="O1430" s="1" t="s">
        <v>1428</v>
      </c>
      <c r="P1430" s="1" t="s">
        <v>17866</v>
      </c>
      <c r="Q1430" s="1" t="s">
        <v>18643</v>
      </c>
      <c r="R1430" s="1" t="s">
        <v>13942</v>
      </c>
      <c r="S1430" s="1" t="s">
        <v>1428</v>
      </c>
      <c r="T1430" s="1"/>
      <c r="U1430" s="1"/>
      <c r="V1430" s="1" t="s">
        <v>13956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6436</v>
      </c>
      <c r="G1431" s="1" t="s">
        <v>8047</v>
      </c>
      <c r="H1431" s="1" t="s">
        <v>9656</v>
      </c>
      <c r="I1431" s="1" t="s">
        <v>11283</v>
      </c>
      <c r="J1431" s="1"/>
      <c r="K1431" s="1" t="s">
        <v>17519</v>
      </c>
      <c r="L1431" s="1" t="s">
        <v>1429</v>
      </c>
      <c r="M1431" s="1" t="s">
        <v>12932</v>
      </c>
      <c r="N1431" s="1" t="s">
        <v>13175</v>
      </c>
      <c r="O1431" s="1" t="s">
        <v>1429</v>
      </c>
      <c r="P1431" s="1" t="s">
        <v>17866</v>
      </c>
      <c r="Q1431" s="1" t="s">
        <v>18644</v>
      </c>
      <c r="R1431" s="1" t="s">
        <v>13942</v>
      </c>
      <c r="S1431" s="1" t="s">
        <v>1429</v>
      </c>
      <c r="T1431" s="1"/>
      <c r="U1431" s="1"/>
      <c r="V1431" s="1" t="s">
        <v>13956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6437</v>
      </c>
      <c r="G1432" s="1" t="s">
        <v>8048</v>
      </c>
      <c r="H1432" s="1" t="s">
        <v>9657</v>
      </c>
      <c r="I1432" s="1" t="s">
        <v>11284</v>
      </c>
      <c r="J1432" s="1"/>
      <c r="K1432" s="1" t="s">
        <v>17519</v>
      </c>
      <c r="L1432" s="1" t="s">
        <v>1430</v>
      </c>
      <c r="M1432" s="1" t="s">
        <v>12933</v>
      </c>
      <c r="N1432" s="1" t="s">
        <v>13175</v>
      </c>
      <c r="O1432" s="1" t="s">
        <v>1430</v>
      </c>
      <c r="P1432" s="1" t="s">
        <v>17866</v>
      </c>
      <c r="Q1432" s="1" t="s">
        <v>18645</v>
      </c>
      <c r="R1432" s="1" t="s">
        <v>13942</v>
      </c>
      <c r="S1432" s="1" t="s">
        <v>1430</v>
      </c>
      <c r="T1432" s="1"/>
      <c r="U1432" s="1"/>
      <c r="V1432" s="1" t="s">
        <v>13956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4817</v>
      </c>
      <c r="G1433" s="1" t="s">
        <v>8049</v>
      </c>
      <c r="H1433" s="1" t="s">
        <v>9658</v>
      </c>
      <c r="I1433" s="1" t="s">
        <v>11134</v>
      </c>
      <c r="J1433" s="1"/>
      <c r="K1433" s="1" t="s">
        <v>17519</v>
      </c>
      <c r="L1433" s="1" t="s">
        <v>1431</v>
      </c>
      <c r="M1433" s="1" t="s">
        <v>12934</v>
      </c>
      <c r="N1433" s="1" t="s">
        <v>13175</v>
      </c>
      <c r="O1433" s="1" t="s">
        <v>1431</v>
      </c>
      <c r="P1433" s="1" t="s">
        <v>17866</v>
      </c>
      <c r="Q1433" s="1" t="s">
        <v>18646</v>
      </c>
      <c r="R1433" s="1" t="s">
        <v>13942</v>
      </c>
      <c r="S1433" s="1" t="s">
        <v>1431</v>
      </c>
      <c r="T1433" s="1"/>
      <c r="U1433" s="1"/>
      <c r="V1433" s="1" t="s">
        <v>13956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6438</v>
      </c>
      <c r="G1434" s="1" t="s">
        <v>8050</v>
      </c>
      <c r="H1434" s="1" t="s">
        <v>9659</v>
      </c>
      <c r="I1434" s="1" t="s">
        <v>11285</v>
      </c>
      <c r="J1434" s="1"/>
      <c r="K1434" s="1" t="s">
        <v>17519</v>
      </c>
      <c r="L1434" s="1" t="s">
        <v>1432</v>
      </c>
      <c r="M1434" s="1" t="s">
        <v>12935</v>
      </c>
      <c r="N1434" s="1" t="s">
        <v>13175</v>
      </c>
      <c r="O1434" s="1" t="s">
        <v>1432</v>
      </c>
      <c r="P1434" s="1" t="s">
        <v>17867</v>
      </c>
      <c r="Q1434" s="1" t="s">
        <v>17867</v>
      </c>
      <c r="R1434" s="1" t="s">
        <v>13942</v>
      </c>
      <c r="S1434" s="1" t="s">
        <v>1432</v>
      </c>
      <c r="T1434" s="1"/>
      <c r="U1434" s="1" t="s">
        <v>19135</v>
      </c>
      <c r="V1434" s="1" t="s">
        <v>13956</v>
      </c>
      <c r="W1434" s="1" t="s">
        <v>1432</v>
      </c>
      <c r="X1434" s="1"/>
      <c r="Y1434" t="s">
        <v>19353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6439</v>
      </c>
      <c r="G1435" s="1" t="s">
        <v>8051</v>
      </c>
      <c r="H1435" s="1" t="s">
        <v>9660</v>
      </c>
      <c r="I1435" s="1" t="s">
        <v>11286</v>
      </c>
      <c r="J1435" s="1"/>
      <c r="K1435" s="1" t="s">
        <v>17519</v>
      </c>
      <c r="L1435" s="1" t="s">
        <v>1433</v>
      </c>
      <c r="M1435" s="1" t="s">
        <v>12936</v>
      </c>
      <c r="N1435" s="1" t="s">
        <v>13175</v>
      </c>
      <c r="O1435" s="1" t="s">
        <v>1433</v>
      </c>
      <c r="P1435" s="1" t="s">
        <v>17867</v>
      </c>
      <c r="Q1435" s="1" t="s">
        <v>17867</v>
      </c>
      <c r="R1435" s="1" t="s">
        <v>13942</v>
      </c>
      <c r="S1435" s="1" t="s">
        <v>1433</v>
      </c>
      <c r="T1435" s="1"/>
      <c r="U1435" s="1"/>
      <c r="V1435" s="1" t="s">
        <v>13956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14825</v>
      </c>
      <c r="F1436" s="1" t="s">
        <v>15704</v>
      </c>
      <c r="G1436" s="1" t="s">
        <v>16584</v>
      </c>
      <c r="H1436" s="1" t="s">
        <v>17454</v>
      </c>
      <c r="I1436" s="1" t="s">
        <v>10211</v>
      </c>
      <c r="J1436" s="1"/>
      <c r="K1436" s="1" t="s">
        <v>17519</v>
      </c>
      <c r="L1436" s="1" t="s">
        <v>1434</v>
      </c>
      <c r="M1436" s="1" t="s">
        <v>12937</v>
      </c>
      <c r="N1436" s="1" t="s">
        <v>13175</v>
      </c>
      <c r="O1436" s="1" t="s">
        <v>1434</v>
      </c>
      <c r="P1436" s="1" t="s">
        <v>17867</v>
      </c>
      <c r="Q1436" s="1" t="s">
        <v>17867</v>
      </c>
      <c r="R1436" s="1" t="s">
        <v>13942</v>
      </c>
      <c r="S1436" s="1" t="s">
        <v>1434</v>
      </c>
      <c r="T1436" s="1"/>
      <c r="U1436" s="1"/>
      <c r="V1436" s="1" t="s">
        <v>13956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6441</v>
      </c>
      <c r="G1437" s="1" t="s">
        <v>8053</v>
      </c>
      <c r="H1437" s="1" t="s">
        <v>9662</v>
      </c>
      <c r="I1437" s="1" t="s">
        <v>11287</v>
      </c>
      <c r="J1437" s="1"/>
      <c r="K1437" s="1" t="s">
        <v>17519</v>
      </c>
      <c r="L1437" s="1" t="s">
        <v>1435</v>
      </c>
      <c r="M1437" s="1" t="s">
        <v>12938</v>
      </c>
      <c r="N1437" s="1" t="s">
        <v>13175</v>
      </c>
      <c r="O1437" s="1" t="s">
        <v>1435</v>
      </c>
      <c r="P1437" s="1" t="s">
        <v>17867</v>
      </c>
      <c r="Q1437" s="1" t="s">
        <v>17867</v>
      </c>
      <c r="R1437" s="1" t="s">
        <v>13942</v>
      </c>
      <c r="S1437" s="1" t="s">
        <v>1435</v>
      </c>
      <c r="T1437" s="1"/>
      <c r="U1437" s="1"/>
      <c r="V1437" s="1" t="s">
        <v>13956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6442</v>
      </c>
      <c r="G1438" s="1" t="s">
        <v>8054</v>
      </c>
      <c r="H1438" s="1" t="s">
        <v>9663</v>
      </c>
      <c r="I1438" s="1" t="s">
        <v>11288</v>
      </c>
      <c r="J1438" s="1"/>
      <c r="K1438" s="1" t="s">
        <v>17519</v>
      </c>
      <c r="L1438" s="1" t="s">
        <v>1436</v>
      </c>
      <c r="M1438" s="1" t="s">
        <v>12939</v>
      </c>
      <c r="N1438" s="1" t="s">
        <v>13175</v>
      </c>
      <c r="O1438" s="1" t="s">
        <v>1436</v>
      </c>
      <c r="P1438" s="1" t="s">
        <v>17868</v>
      </c>
      <c r="Q1438" s="1" t="s">
        <v>18647</v>
      </c>
      <c r="R1438" s="1" t="s">
        <v>13942</v>
      </c>
      <c r="S1438" s="1" t="s">
        <v>1436</v>
      </c>
      <c r="T1438" s="1" t="s">
        <v>18932</v>
      </c>
      <c r="U1438" s="1"/>
      <c r="V1438" s="1" t="s">
        <v>13956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14826</v>
      </c>
      <c r="F1439" s="1" t="s">
        <v>15705</v>
      </c>
      <c r="G1439" s="1" t="s">
        <v>16585</v>
      </c>
      <c r="H1439" s="1" t="s">
        <v>17455</v>
      </c>
      <c r="I1439" s="1" t="s">
        <v>11289</v>
      </c>
      <c r="J1439" s="1"/>
      <c r="K1439" s="1" t="s">
        <v>17519</v>
      </c>
      <c r="L1439" s="1" t="s">
        <v>1437</v>
      </c>
      <c r="M1439" s="1" t="s">
        <v>12940</v>
      </c>
      <c r="N1439" s="1" t="s">
        <v>13175</v>
      </c>
      <c r="O1439" s="1" t="s">
        <v>1437</v>
      </c>
      <c r="P1439" s="1" t="s">
        <v>17868</v>
      </c>
      <c r="Q1439" s="1" t="s">
        <v>18648</v>
      </c>
      <c r="R1439" s="1" t="s">
        <v>13942</v>
      </c>
      <c r="S1439" s="1" t="s">
        <v>1437</v>
      </c>
      <c r="T1439" s="1"/>
      <c r="U1439" s="1"/>
      <c r="V1439" s="1" t="s">
        <v>13956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6444</v>
      </c>
      <c r="G1440" s="1" t="s">
        <v>8056</v>
      </c>
      <c r="H1440" s="1" t="s">
        <v>9665</v>
      </c>
      <c r="I1440" s="1" t="s">
        <v>11290</v>
      </c>
      <c r="J1440" s="1"/>
      <c r="K1440" s="1" t="s">
        <v>17519</v>
      </c>
      <c r="L1440" s="1" t="s">
        <v>1438</v>
      </c>
      <c r="M1440" s="1" t="s">
        <v>12941</v>
      </c>
      <c r="N1440" s="1" t="s">
        <v>13175</v>
      </c>
      <c r="O1440" s="1" t="s">
        <v>1438</v>
      </c>
      <c r="P1440" s="1" t="s">
        <v>17868</v>
      </c>
      <c r="Q1440" s="1" t="s">
        <v>18649</v>
      </c>
      <c r="R1440" s="1" t="s">
        <v>13942</v>
      </c>
      <c r="S1440" s="1" t="s">
        <v>1438</v>
      </c>
      <c r="T1440" s="1"/>
      <c r="U1440" s="1"/>
      <c r="V1440" s="1" t="s">
        <v>13956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6445</v>
      </c>
      <c r="G1441" s="1" t="s">
        <v>8057</v>
      </c>
      <c r="H1441" s="1" t="s">
        <v>9666</v>
      </c>
      <c r="I1441" s="1" t="s">
        <v>11291</v>
      </c>
      <c r="J1441" s="1"/>
      <c r="K1441" s="1" t="s">
        <v>17519</v>
      </c>
      <c r="L1441" s="1" t="s">
        <v>1439</v>
      </c>
      <c r="M1441" s="1" t="s">
        <v>12942</v>
      </c>
      <c r="N1441" s="1" t="s">
        <v>13175</v>
      </c>
      <c r="O1441" s="1" t="s">
        <v>1439</v>
      </c>
      <c r="P1441" s="1" t="s">
        <v>17868</v>
      </c>
      <c r="Q1441" s="1" t="s">
        <v>18650</v>
      </c>
      <c r="R1441" s="1" t="s">
        <v>13942</v>
      </c>
      <c r="S1441" s="1" t="s">
        <v>1439</v>
      </c>
      <c r="T1441" s="1"/>
      <c r="U1441" s="1"/>
      <c r="V1441" s="1" t="s">
        <v>13956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6446</v>
      </c>
      <c r="G1442" s="1" t="s">
        <v>8058</v>
      </c>
      <c r="H1442" s="1" t="s">
        <v>9667</v>
      </c>
      <c r="I1442" s="1" t="s">
        <v>11292</v>
      </c>
      <c r="J1442" s="1"/>
      <c r="K1442" s="1" t="s">
        <v>17519</v>
      </c>
      <c r="L1442" s="1" t="s">
        <v>1440</v>
      </c>
      <c r="M1442" s="1" t="s">
        <v>12943</v>
      </c>
      <c r="N1442" s="1" t="s">
        <v>13175</v>
      </c>
      <c r="O1442" s="1" t="s">
        <v>1440</v>
      </c>
      <c r="P1442" s="1" t="s">
        <v>17868</v>
      </c>
      <c r="Q1442" s="1" t="s">
        <v>18651</v>
      </c>
      <c r="R1442" s="1" t="s">
        <v>13942</v>
      </c>
      <c r="S1442" s="1" t="s">
        <v>1440</v>
      </c>
      <c r="T1442" s="1"/>
      <c r="U1442" s="1"/>
      <c r="V1442" s="1" t="s">
        <v>13956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14827</v>
      </c>
      <c r="F1443" s="1" t="s">
        <v>15706</v>
      </c>
      <c r="G1443" s="1" t="s">
        <v>16586</v>
      </c>
      <c r="H1443" s="1" t="s">
        <v>17456</v>
      </c>
      <c r="I1443" s="1" t="s">
        <v>11293</v>
      </c>
      <c r="J1443" s="1"/>
      <c r="K1443" s="1" t="s">
        <v>17519</v>
      </c>
      <c r="L1443" s="1" t="s">
        <v>1441</v>
      </c>
      <c r="M1443" s="1" t="s">
        <v>12944</v>
      </c>
      <c r="N1443" s="1" t="s">
        <v>13175</v>
      </c>
      <c r="O1443" s="1" t="s">
        <v>1441</v>
      </c>
      <c r="P1443" s="1" t="s">
        <v>17868</v>
      </c>
      <c r="Q1443" s="1" t="s">
        <v>18652</v>
      </c>
      <c r="R1443" s="1" t="s">
        <v>13942</v>
      </c>
      <c r="S1443" s="1" t="s">
        <v>1441</v>
      </c>
      <c r="T1443" s="1"/>
      <c r="U1443" s="1"/>
      <c r="V1443" s="1" t="s">
        <v>13956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6448</v>
      </c>
      <c r="G1444" s="1" t="s">
        <v>8060</v>
      </c>
      <c r="H1444" s="1" t="s">
        <v>9669</v>
      </c>
      <c r="I1444" s="1" t="s">
        <v>11294</v>
      </c>
      <c r="J1444" s="1"/>
      <c r="K1444" s="1" t="s">
        <v>17519</v>
      </c>
      <c r="L1444" s="1" t="s">
        <v>1442</v>
      </c>
      <c r="M1444" s="1" t="s">
        <v>12945</v>
      </c>
      <c r="N1444" s="1" t="s">
        <v>13175</v>
      </c>
      <c r="O1444" s="1" t="s">
        <v>1442</v>
      </c>
      <c r="P1444" s="1" t="s">
        <v>17869</v>
      </c>
      <c r="Q1444" s="1" t="s">
        <v>17869</v>
      </c>
      <c r="R1444" s="1" t="s">
        <v>13942</v>
      </c>
      <c r="S1444" s="1" t="s">
        <v>1442</v>
      </c>
      <c r="T1444" s="1"/>
      <c r="U1444" s="1" t="s">
        <v>19136</v>
      </c>
      <c r="V1444" s="1" t="s">
        <v>13956</v>
      </c>
      <c r="W1444" s="1" t="s">
        <v>1442</v>
      </c>
      <c r="X1444" s="1"/>
      <c r="Y1444" t="s">
        <v>19354</v>
      </c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6449</v>
      </c>
      <c r="G1445" s="1" t="s">
        <v>8061</v>
      </c>
      <c r="H1445" s="1" t="s">
        <v>9670</v>
      </c>
      <c r="I1445" s="1" t="s">
        <v>11295</v>
      </c>
      <c r="J1445" s="1"/>
      <c r="K1445" s="1" t="s">
        <v>17519</v>
      </c>
      <c r="L1445" s="1" t="s">
        <v>1443</v>
      </c>
      <c r="M1445" s="1" t="s">
        <v>12946</v>
      </c>
      <c r="N1445" s="1" t="s">
        <v>13175</v>
      </c>
      <c r="O1445" s="1" t="s">
        <v>1443</v>
      </c>
      <c r="P1445" s="1" t="s">
        <v>17869</v>
      </c>
      <c r="Q1445" s="1" t="s">
        <v>17869</v>
      </c>
      <c r="R1445" s="1" t="s">
        <v>13942</v>
      </c>
      <c r="S1445" s="1" t="s">
        <v>1443</v>
      </c>
      <c r="T1445" s="1"/>
      <c r="U1445" s="1"/>
      <c r="V1445" s="1" t="s">
        <v>13956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6450</v>
      </c>
      <c r="G1446" s="1" t="s">
        <v>8062</v>
      </c>
      <c r="H1446" s="1" t="s">
        <v>9671</v>
      </c>
      <c r="I1446" s="1" t="s">
        <v>11296</v>
      </c>
      <c r="J1446" s="1"/>
      <c r="K1446" s="1" t="s">
        <v>17519</v>
      </c>
      <c r="L1446" s="1" t="s">
        <v>1444</v>
      </c>
      <c r="M1446" s="1" t="s">
        <v>12947</v>
      </c>
      <c r="N1446" s="1" t="s">
        <v>13175</v>
      </c>
      <c r="O1446" s="1" t="s">
        <v>1444</v>
      </c>
      <c r="P1446" s="1" t="s">
        <v>17869</v>
      </c>
      <c r="Q1446" s="1" t="s">
        <v>17869</v>
      </c>
      <c r="R1446" s="1" t="s">
        <v>13942</v>
      </c>
      <c r="S1446" s="1" t="s">
        <v>1444</v>
      </c>
      <c r="T1446" s="1"/>
      <c r="U1446" s="1"/>
      <c r="V1446" s="1" t="s">
        <v>13956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14828</v>
      </c>
      <c r="F1447" s="1" t="s">
        <v>15707</v>
      </c>
      <c r="G1447" s="1" t="s">
        <v>16587</v>
      </c>
      <c r="H1447" s="1" t="s">
        <v>17457</v>
      </c>
      <c r="I1447" s="1" t="s">
        <v>11297</v>
      </c>
      <c r="J1447" s="1"/>
      <c r="K1447" s="1" t="s">
        <v>17519</v>
      </c>
      <c r="L1447" s="1" t="s">
        <v>1445</v>
      </c>
      <c r="M1447" s="1" t="s">
        <v>12948</v>
      </c>
      <c r="N1447" s="1" t="s">
        <v>13175</v>
      </c>
      <c r="O1447" s="1" t="s">
        <v>1445</v>
      </c>
      <c r="P1447" s="1" t="s">
        <v>17870</v>
      </c>
      <c r="Q1447" s="1" t="s">
        <v>18653</v>
      </c>
      <c r="R1447" s="1" t="s">
        <v>13942</v>
      </c>
      <c r="S1447" s="1" t="s">
        <v>1445</v>
      </c>
      <c r="T1447" s="1" t="s">
        <v>18933</v>
      </c>
      <c r="U1447" s="1"/>
      <c r="V1447" s="1" t="s">
        <v>13956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14829</v>
      </c>
      <c r="F1448" s="1" t="s">
        <v>15708</v>
      </c>
      <c r="G1448" s="1" t="s">
        <v>16588</v>
      </c>
      <c r="H1448" s="1" t="s">
        <v>17458</v>
      </c>
      <c r="I1448" s="1" t="s">
        <v>11298</v>
      </c>
      <c r="J1448" s="1"/>
      <c r="K1448" s="1" t="s">
        <v>17519</v>
      </c>
      <c r="L1448" s="1" t="s">
        <v>1446</v>
      </c>
      <c r="M1448" s="1" t="s">
        <v>12949</v>
      </c>
      <c r="N1448" s="1" t="s">
        <v>13175</v>
      </c>
      <c r="O1448" s="1" t="s">
        <v>1446</v>
      </c>
      <c r="P1448" s="1" t="s">
        <v>17870</v>
      </c>
      <c r="Q1448" s="1" t="s">
        <v>18654</v>
      </c>
      <c r="R1448" s="1" t="s">
        <v>13942</v>
      </c>
      <c r="S1448" s="1" t="s">
        <v>1446</v>
      </c>
      <c r="T1448" s="1"/>
      <c r="U1448" s="1"/>
      <c r="V1448" s="1" t="s">
        <v>13956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14830</v>
      </c>
      <c r="F1449" s="1" t="s">
        <v>15709</v>
      </c>
      <c r="G1449" s="1" t="s">
        <v>16589</v>
      </c>
      <c r="H1449" s="1" t="s">
        <v>17459</v>
      </c>
      <c r="I1449" s="1" t="s">
        <v>11299</v>
      </c>
      <c r="J1449" s="1"/>
      <c r="K1449" s="1" t="s">
        <v>17519</v>
      </c>
      <c r="L1449" s="1" t="s">
        <v>1447</v>
      </c>
      <c r="M1449" s="1" t="s">
        <v>12950</v>
      </c>
      <c r="N1449" s="1" t="s">
        <v>13175</v>
      </c>
      <c r="O1449" s="1" t="s">
        <v>1447</v>
      </c>
      <c r="P1449" s="1" t="s">
        <v>17870</v>
      </c>
      <c r="Q1449" s="1" t="s">
        <v>18655</v>
      </c>
      <c r="R1449" s="1" t="s">
        <v>13942</v>
      </c>
      <c r="S1449" s="1" t="s">
        <v>1447</v>
      </c>
      <c r="T1449" s="1"/>
      <c r="U1449" s="1"/>
      <c r="V1449" s="1" t="s">
        <v>13956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6454</v>
      </c>
      <c r="G1450" s="1" t="s">
        <v>8066</v>
      </c>
      <c r="H1450" s="1" t="s">
        <v>9675</v>
      </c>
      <c r="I1450" s="1" t="s">
        <v>11300</v>
      </c>
      <c r="J1450" s="1"/>
      <c r="K1450" s="1" t="s">
        <v>17519</v>
      </c>
      <c r="L1450" s="1" t="s">
        <v>1448</v>
      </c>
      <c r="M1450" s="1" t="s">
        <v>12951</v>
      </c>
      <c r="N1450" s="1" t="s">
        <v>13175</v>
      </c>
      <c r="O1450" s="1" t="s">
        <v>1448</v>
      </c>
      <c r="P1450" s="1" t="s">
        <v>17870</v>
      </c>
      <c r="Q1450" s="1" t="s">
        <v>18656</v>
      </c>
      <c r="R1450" s="1" t="s">
        <v>13942</v>
      </c>
      <c r="S1450" s="1" t="s">
        <v>1448</v>
      </c>
      <c r="T1450" s="1"/>
      <c r="U1450" s="1"/>
      <c r="V1450" s="1" t="s">
        <v>13956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6455</v>
      </c>
      <c r="G1451" s="1" t="s">
        <v>8067</v>
      </c>
      <c r="H1451" s="1" t="s">
        <v>9676</v>
      </c>
      <c r="I1451" s="1" t="s">
        <v>11301</v>
      </c>
      <c r="J1451" s="1"/>
      <c r="K1451" s="1" t="s">
        <v>17519</v>
      </c>
      <c r="L1451" s="1" t="s">
        <v>1449</v>
      </c>
      <c r="M1451" s="1" t="s">
        <v>12952</v>
      </c>
      <c r="N1451" s="1" t="s">
        <v>13175</v>
      </c>
      <c r="O1451" s="1" t="s">
        <v>1449</v>
      </c>
      <c r="P1451" s="1" t="s">
        <v>17870</v>
      </c>
      <c r="Q1451" s="1" t="s">
        <v>18657</v>
      </c>
      <c r="R1451" s="1" t="s">
        <v>13942</v>
      </c>
      <c r="S1451" s="1" t="s">
        <v>1449</v>
      </c>
      <c r="T1451" s="1"/>
      <c r="U1451" s="1"/>
      <c r="V1451" s="1" t="s">
        <v>13956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6456</v>
      </c>
      <c r="G1452" s="1" t="s">
        <v>8068</v>
      </c>
      <c r="H1452" s="1" t="s">
        <v>9677</v>
      </c>
      <c r="I1452" s="1" t="s">
        <v>11302</v>
      </c>
      <c r="J1452" s="1"/>
      <c r="K1452" s="1" t="s">
        <v>17519</v>
      </c>
      <c r="L1452" s="1" t="s">
        <v>1450</v>
      </c>
      <c r="M1452" s="1" t="s">
        <v>12953</v>
      </c>
      <c r="N1452" s="1" t="s">
        <v>13175</v>
      </c>
      <c r="O1452" s="1" t="s">
        <v>1450</v>
      </c>
      <c r="P1452" s="1" t="s">
        <v>17870</v>
      </c>
      <c r="Q1452" s="1" t="s">
        <v>18658</v>
      </c>
      <c r="R1452" s="1" t="s">
        <v>13942</v>
      </c>
      <c r="S1452" s="1" t="s">
        <v>1450</v>
      </c>
      <c r="T1452" s="1"/>
      <c r="U1452" s="1"/>
      <c r="V1452" s="1" t="s">
        <v>13956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14831</v>
      </c>
      <c r="F1453" s="1" t="s">
        <v>15710</v>
      </c>
      <c r="G1453" s="1" t="s">
        <v>16590</v>
      </c>
      <c r="H1453" s="1" t="s">
        <v>17460</v>
      </c>
      <c r="I1453" s="1" t="s">
        <v>11303</v>
      </c>
      <c r="J1453" s="1"/>
      <c r="K1453" s="1" t="s">
        <v>17519</v>
      </c>
      <c r="L1453" s="1" t="s">
        <v>1451</v>
      </c>
      <c r="M1453" s="1" t="s">
        <v>12954</v>
      </c>
      <c r="N1453" s="1" t="s">
        <v>13175</v>
      </c>
      <c r="O1453" s="1" t="s">
        <v>1451</v>
      </c>
      <c r="P1453" s="1" t="s">
        <v>17870</v>
      </c>
      <c r="Q1453" s="1" t="s">
        <v>18659</v>
      </c>
      <c r="R1453" s="1" t="s">
        <v>13942</v>
      </c>
      <c r="S1453" s="1" t="s">
        <v>1451</v>
      </c>
      <c r="T1453" s="1"/>
      <c r="U1453" s="1"/>
      <c r="V1453" s="1" t="s">
        <v>13956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14832</v>
      </c>
      <c r="F1454" s="1" t="s">
        <v>15711</v>
      </c>
      <c r="G1454" s="1" t="s">
        <v>14832</v>
      </c>
      <c r="H1454" s="1" t="s">
        <v>17461</v>
      </c>
      <c r="I1454" s="1" t="s">
        <v>11304</v>
      </c>
      <c r="J1454" s="1"/>
      <c r="K1454" s="1" t="s">
        <v>17519</v>
      </c>
      <c r="L1454" s="1" t="s">
        <v>1452</v>
      </c>
      <c r="M1454" s="1" t="s">
        <v>12955</v>
      </c>
      <c r="N1454" s="1" t="s">
        <v>13175</v>
      </c>
      <c r="O1454" s="1" t="s">
        <v>1452</v>
      </c>
      <c r="P1454" s="1" t="s">
        <v>17870</v>
      </c>
      <c r="Q1454" s="1" t="s">
        <v>18660</v>
      </c>
      <c r="R1454" s="1" t="s">
        <v>13942</v>
      </c>
      <c r="S1454" s="1" t="s">
        <v>1452</v>
      </c>
      <c r="T1454" s="1"/>
      <c r="U1454" s="1"/>
      <c r="V1454" s="1" t="s">
        <v>13956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6459</v>
      </c>
      <c r="G1455" s="1" t="s">
        <v>8070</v>
      </c>
      <c r="H1455" s="1" t="s">
        <v>9680</v>
      </c>
      <c r="I1455" s="1" t="s">
        <v>11305</v>
      </c>
      <c r="J1455" s="1"/>
      <c r="K1455" s="1" t="s">
        <v>17519</v>
      </c>
      <c r="L1455" s="1" t="s">
        <v>1453</v>
      </c>
      <c r="M1455" s="1" t="s">
        <v>12956</v>
      </c>
      <c r="N1455" s="1" t="s">
        <v>13175</v>
      </c>
      <c r="O1455" s="1" t="s">
        <v>1453</v>
      </c>
      <c r="P1455" s="1" t="s">
        <v>17870</v>
      </c>
      <c r="Q1455" s="1" t="s">
        <v>18661</v>
      </c>
      <c r="R1455" s="1" t="s">
        <v>13942</v>
      </c>
      <c r="S1455" s="1" t="s">
        <v>1453</v>
      </c>
      <c r="T1455" s="1"/>
      <c r="U1455" s="1"/>
      <c r="V1455" s="1" t="s">
        <v>13956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6460</v>
      </c>
      <c r="G1456" s="1" t="s">
        <v>8071</v>
      </c>
      <c r="H1456" s="1" t="s">
        <v>9681</v>
      </c>
      <c r="I1456" s="1" t="s">
        <v>11306</v>
      </c>
      <c r="J1456" s="1"/>
      <c r="K1456" s="1" t="s">
        <v>17519</v>
      </c>
      <c r="L1456" s="1" t="s">
        <v>1454</v>
      </c>
      <c r="M1456" s="1" t="s">
        <v>12957</v>
      </c>
      <c r="N1456" s="1" t="s">
        <v>13175</v>
      </c>
      <c r="O1456" s="1" t="s">
        <v>1454</v>
      </c>
      <c r="P1456" s="1" t="s">
        <v>17870</v>
      </c>
      <c r="Q1456" s="1" t="s">
        <v>18662</v>
      </c>
      <c r="R1456" s="1" t="s">
        <v>13942</v>
      </c>
      <c r="S1456" s="1" t="s">
        <v>1454</v>
      </c>
      <c r="T1456" s="1"/>
      <c r="U1456" s="1"/>
      <c r="V1456" s="1" t="s">
        <v>13956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14833</v>
      </c>
      <c r="F1457" s="1" t="s">
        <v>15712</v>
      </c>
      <c r="G1457" s="1" t="s">
        <v>16591</v>
      </c>
      <c r="H1457" s="1" t="s">
        <v>17462</v>
      </c>
      <c r="I1457" s="1" t="s">
        <v>11307</v>
      </c>
      <c r="J1457" s="1"/>
      <c r="K1457" s="1" t="s">
        <v>17519</v>
      </c>
      <c r="L1457" s="1" t="s">
        <v>1455</v>
      </c>
      <c r="M1457" s="1" t="s">
        <v>12958</v>
      </c>
      <c r="N1457" s="1" t="s">
        <v>13175</v>
      </c>
      <c r="O1457" s="1" t="s">
        <v>1455</v>
      </c>
      <c r="P1457" s="1" t="s">
        <v>17870</v>
      </c>
      <c r="Q1457" s="1" t="s">
        <v>18663</v>
      </c>
      <c r="R1457" s="1" t="s">
        <v>13942</v>
      </c>
      <c r="S1457" s="1" t="s">
        <v>1455</v>
      </c>
      <c r="T1457" s="1"/>
      <c r="U1457" s="1"/>
      <c r="V1457" s="1" t="s">
        <v>13956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14834</v>
      </c>
      <c r="F1458" s="1" t="s">
        <v>15713</v>
      </c>
      <c r="G1458" s="1" t="s">
        <v>16592</v>
      </c>
      <c r="H1458" s="1" t="s">
        <v>17463</v>
      </c>
      <c r="I1458" s="1" t="s">
        <v>11308</v>
      </c>
      <c r="J1458" s="1"/>
      <c r="K1458" s="1" t="s">
        <v>17519</v>
      </c>
      <c r="L1458" s="1" t="s">
        <v>1456</v>
      </c>
      <c r="M1458" s="1" t="s">
        <v>12959</v>
      </c>
      <c r="N1458" s="1" t="s">
        <v>13175</v>
      </c>
      <c r="O1458" s="1" t="s">
        <v>1456</v>
      </c>
      <c r="P1458" s="1" t="s">
        <v>17870</v>
      </c>
      <c r="Q1458" s="1" t="s">
        <v>18664</v>
      </c>
      <c r="R1458" s="1" t="s">
        <v>13942</v>
      </c>
      <c r="S1458" s="1" t="s">
        <v>1456</v>
      </c>
      <c r="T1458" s="1"/>
      <c r="U1458" s="1"/>
      <c r="V1458" s="1" t="s">
        <v>13956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14835</v>
      </c>
      <c r="F1459" s="1" t="s">
        <v>15714</v>
      </c>
      <c r="G1459" s="1" t="s">
        <v>16593</v>
      </c>
      <c r="H1459" s="1" t="s">
        <v>17464</v>
      </c>
      <c r="I1459" s="1" t="s">
        <v>11309</v>
      </c>
      <c r="J1459" s="1"/>
      <c r="K1459" s="1" t="s">
        <v>17519</v>
      </c>
      <c r="L1459" s="1" t="s">
        <v>1457</v>
      </c>
      <c r="M1459" s="1" t="s">
        <v>12960</v>
      </c>
      <c r="N1459" s="1" t="s">
        <v>13175</v>
      </c>
      <c r="O1459" s="1" t="s">
        <v>1457</v>
      </c>
      <c r="P1459" s="1" t="s">
        <v>17871</v>
      </c>
      <c r="Q1459" s="1" t="s">
        <v>17871</v>
      </c>
      <c r="R1459" s="1" t="s">
        <v>13942</v>
      </c>
      <c r="S1459" s="1" t="s">
        <v>1457</v>
      </c>
      <c r="T1459" s="1"/>
      <c r="U1459" s="1" t="s">
        <v>19137</v>
      </c>
      <c r="V1459" s="1" t="s">
        <v>13956</v>
      </c>
      <c r="W1459" s="1" t="s">
        <v>1457</v>
      </c>
      <c r="X1459" s="1" t="s">
        <v>19245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14836</v>
      </c>
      <c r="F1460" s="1" t="s">
        <v>15715</v>
      </c>
      <c r="G1460" s="1" t="s">
        <v>16594</v>
      </c>
      <c r="H1460" s="1" t="s">
        <v>17465</v>
      </c>
      <c r="I1460" s="1" t="s">
        <v>11310</v>
      </c>
      <c r="J1460" s="1"/>
      <c r="K1460" s="1" t="s">
        <v>17519</v>
      </c>
      <c r="L1460" s="1" t="s">
        <v>1458</v>
      </c>
      <c r="M1460" s="1" t="s">
        <v>12961</v>
      </c>
      <c r="N1460" s="1" t="s">
        <v>13175</v>
      </c>
      <c r="O1460" s="1" t="s">
        <v>1458</v>
      </c>
      <c r="P1460" s="1" t="s">
        <v>17871</v>
      </c>
      <c r="Q1460" s="1" t="s">
        <v>17871</v>
      </c>
      <c r="R1460" s="1" t="s">
        <v>13942</v>
      </c>
      <c r="S1460" s="1" t="s">
        <v>1458</v>
      </c>
      <c r="T1460" s="1"/>
      <c r="U1460" s="1"/>
      <c r="V1460" s="1" t="s">
        <v>13956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14837</v>
      </c>
      <c r="F1461" s="1" t="s">
        <v>15716</v>
      </c>
      <c r="G1461" s="1" t="s">
        <v>16595</v>
      </c>
      <c r="H1461" s="1" t="s">
        <v>17466</v>
      </c>
      <c r="I1461" s="1" t="s">
        <v>11311</v>
      </c>
      <c r="J1461" s="1"/>
      <c r="K1461" s="1" t="s">
        <v>17519</v>
      </c>
      <c r="L1461" s="1" t="s">
        <v>1459</v>
      </c>
      <c r="M1461" s="1" t="s">
        <v>12962</v>
      </c>
      <c r="N1461" s="1" t="s">
        <v>13175</v>
      </c>
      <c r="O1461" s="1" t="s">
        <v>1459</v>
      </c>
      <c r="P1461" s="1" t="s">
        <v>17871</v>
      </c>
      <c r="Q1461" s="1" t="s">
        <v>17871</v>
      </c>
      <c r="R1461" s="1" t="s">
        <v>13942</v>
      </c>
      <c r="S1461" s="1" t="s">
        <v>1459</v>
      </c>
      <c r="T1461" s="1"/>
      <c r="U1461" s="1"/>
      <c r="V1461" s="1" t="s">
        <v>13956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6466</v>
      </c>
      <c r="G1462" s="1" t="s">
        <v>8077</v>
      </c>
      <c r="H1462" s="1" t="s">
        <v>9687</v>
      </c>
      <c r="I1462" s="1" t="s">
        <v>11312</v>
      </c>
      <c r="J1462" s="1"/>
      <c r="K1462" s="1" t="s">
        <v>17519</v>
      </c>
      <c r="L1462" s="1" t="s">
        <v>1460</v>
      </c>
      <c r="M1462" s="1" t="s">
        <v>12963</v>
      </c>
      <c r="N1462" s="1" t="s">
        <v>13175</v>
      </c>
      <c r="O1462" s="1" t="s">
        <v>1460</v>
      </c>
      <c r="P1462" s="1" t="s">
        <v>17872</v>
      </c>
      <c r="Q1462" s="1" t="s">
        <v>18665</v>
      </c>
      <c r="R1462" s="1" t="s">
        <v>13942</v>
      </c>
      <c r="S1462" s="1" t="s">
        <v>1460</v>
      </c>
      <c r="T1462" s="1" t="s">
        <v>18934</v>
      </c>
      <c r="U1462" s="1"/>
      <c r="V1462" s="1" t="s">
        <v>13956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14838</v>
      </c>
      <c r="F1463" s="1" t="s">
        <v>15717</v>
      </c>
      <c r="G1463" s="1" t="s">
        <v>16596</v>
      </c>
      <c r="H1463" s="1" t="s">
        <v>17467</v>
      </c>
      <c r="I1463" s="1" t="s">
        <v>11313</v>
      </c>
      <c r="J1463" s="1"/>
      <c r="K1463" s="1" t="s">
        <v>17519</v>
      </c>
      <c r="L1463" s="1" t="s">
        <v>1461</v>
      </c>
      <c r="M1463" s="1" t="s">
        <v>12964</v>
      </c>
      <c r="N1463" s="1" t="s">
        <v>13175</v>
      </c>
      <c r="O1463" s="1" t="s">
        <v>1461</v>
      </c>
      <c r="P1463" s="1" t="s">
        <v>17873</v>
      </c>
      <c r="Q1463" s="1" t="s">
        <v>17873</v>
      </c>
      <c r="R1463" s="1" t="s">
        <v>13942</v>
      </c>
      <c r="S1463" s="1" t="s">
        <v>1461</v>
      </c>
      <c r="T1463" s="1"/>
      <c r="U1463" s="1" t="s">
        <v>19138</v>
      </c>
      <c r="V1463" s="1" t="s">
        <v>13956</v>
      </c>
      <c r="W1463" s="1" t="s">
        <v>1461</v>
      </c>
      <c r="X1463" s="1"/>
      <c r="Y1463" t="s">
        <v>19355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14839</v>
      </c>
      <c r="F1464" s="1" t="s">
        <v>15718</v>
      </c>
      <c r="G1464" s="1" t="s">
        <v>16597</v>
      </c>
      <c r="H1464" s="1" t="s">
        <v>17468</v>
      </c>
      <c r="I1464" s="1" t="s">
        <v>11314</v>
      </c>
      <c r="J1464" s="1"/>
      <c r="K1464" s="1" t="s">
        <v>17519</v>
      </c>
      <c r="L1464" s="1" t="s">
        <v>1462</v>
      </c>
      <c r="M1464" s="1" t="s">
        <v>12965</v>
      </c>
      <c r="N1464" s="1" t="s">
        <v>13175</v>
      </c>
      <c r="O1464" s="1" t="s">
        <v>1462</v>
      </c>
      <c r="P1464" s="1" t="s">
        <v>17873</v>
      </c>
      <c r="Q1464" s="1" t="s">
        <v>17873</v>
      </c>
      <c r="R1464" s="1" t="s">
        <v>13942</v>
      </c>
      <c r="S1464" s="1" t="s">
        <v>1462</v>
      </c>
      <c r="T1464" s="1"/>
      <c r="U1464" s="1"/>
      <c r="V1464" s="1" t="s">
        <v>13956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14840</v>
      </c>
      <c r="F1465" s="1" t="s">
        <v>15719</v>
      </c>
      <c r="G1465" s="1" t="s">
        <v>16598</v>
      </c>
      <c r="H1465" s="1" t="s">
        <v>17469</v>
      </c>
      <c r="I1465" s="1" t="s">
        <v>10400</v>
      </c>
      <c r="J1465" s="1"/>
      <c r="K1465" s="1" t="s">
        <v>17519</v>
      </c>
      <c r="L1465" s="1" t="s">
        <v>1463</v>
      </c>
      <c r="M1465" s="1" t="s">
        <v>12966</v>
      </c>
      <c r="N1465" s="1" t="s">
        <v>13175</v>
      </c>
      <c r="O1465" s="1" t="s">
        <v>1463</v>
      </c>
      <c r="P1465" s="1" t="s">
        <v>17873</v>
      </c>
      <c r="Q1465" s="1" t="s">
        <v>17873</v>
      </c>
      <c r="R1465" s="1" t="s">
        <v>13942</v>
      </c>
      <c r="S1465" s="1" t="s">
        <v>1463</v>
      </c>
      <c r="T1465" s="1"/>
      <c r="U1465" s="1"/>
      <c r="V1465" s="1" t="s">
        <v>13956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6470</v>
      </c>
      <c r="G1466" s="1" t="s">
        <v>8081</v>
      </c>
      <c r="H1466" s="1" t="s">
        <v>9691</v>
      </c>
      <c r="I1466" s="1" t="s">
        <v>11315</v>
      </c>
      <c r="J1466" s="1"/>
      <c r="K1466" s="1" t="s">
        <v>17519</v>
      </c>
      <c r="L1466" s="1" t="s">
        <v>1464</v>
      </c>
      <c r="M1466" s="1" t="s">
        <v>12967</v>
      </c>
      <c r="N1466" s="1" t="s">
        <v>13175</v>
      </c>
      <c r="O1466" s="1" t="s">
        <v>1464</v>
      </c>
      <c r="P1466" s="1" t="s">
        <v>17874</v>
      </c>
      <c r="Q1466" s="1" t="s">
        <v>18666</v>
      </c>
      <c r="R1466" s="1" t="s">
        <v>13942</v>
      </c>
      <c r="S1466" s="1" t="s">
        <v>1464</v>
      </c>
      <c r="T1466" s="1" t="s">
        <v>18935</v>
      </c>
      <c r="U1466" s="1"/>
      <c r="V1466" s="1" t="s">
        <v>13956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14841</v>
      </c>
      <c r="F1467" s="1" t="s">
        <v>15720</v>
      </c>
      <c r="G1467" s="1" t="s">
        <v>16599</v>
      </c>
      <c r="H1467" s="1" t="s">
        <v>17470</v>
      </c>
      <c r="I1467" s="1" t="s">
        <v>11316</v>
      </c>
      <c r="J1467" s="1"/>
      <c r="K1467" s="1" t="s">
        <v>17519</v>
      </c>
      <c r="L1467" s="1" t="s">
        <v>1465</v>
      </c>
      <c r="M1467" s="1" t="s">
        <v>12968</v>
      </c>
      <c r="N1467" s="1" t="s">
        <v>13175</v>
      </c>
      <c r="O1467" s="1" t="s">
        <v>1465</v>
      </c>
      <c r="P1467" s="1" t="s">
        <v>17874</v>
      </c>
      <c r="Q1467" s="1" t="s">
        <v>18667</v>
      </c>
      <c r="R1467" s="1" t="s">
        <v>13942</v>
      </c>
      <c r="S1467" s="1" t="s">
        <v>1465</v>
      </c>
      <c r="T1467" s="1"/>
      <c r="U1467" s="1"/>
      <c r="V1467" s="1" t="s">
        <v>13956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6472</v>
      </c>
      <c r="G1468" s="1" t="s">
        <v>8083</v>
      </c>
      <c r="H1468" s="1" t="s">
        <v>9693</v>
      </c>
      <c r="I1468" s="1" t="s">
        <v>11317</v>
      </c>
      <c r="J1468" s="1"/>
      <c r="K1468" s="1" t="s">
        <v>17519</v>
      </c>
      <c r="L1468" s="1" t="s">
        <v>1466</v>
      </c>
      <c r="M1468" s="1" t="s">
        <v>12969</v>
      </c>
      <c r="N1468" s="1" t="s">
        <v>13175</v>
      </c>
      <c r="O1468" s="1" t="s">
        <v>1466</v>
      </c>
      <c r="P1468" s="1" t="s">
        <v>17874</v>
      </c>
      <c r="Q1468" s="1" t="s">
        <v>18668</v>
      </c>
      <c r="R1468" s="1" t="s">
        <v>13942</v>
      </c>
      <c r="S1468" s="1" t="s">
        <v>1466</v>
      </c>
      <c r="T1468" s="1"/>
      <c r="U1468" s="1"/>
      <c r="V1468" s="1" t="s">
        <v>13956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6473</v>
      </c>
      <c r="G1469" s="1" t="s">
        <v>8084</v>
      </c>
      <c r="H1469" s="1" t="s">
        <v>9694</v>
      </c>
      <c r="I1469" s="1" t="s">
        <v>11318</v>
      </c>
      <c r="J1469" s="1"/>
      <c r="K1469" s="1" t="s">
        <v>17519</v>
      </c>
      <c r="L1469" s="1" t="s">
        <v>1467</v>
      </c>
      <c r="M1469" s="1" t="s">
        <v>12970</v>
      </c>
      <c r="N1469" s="1" t="s">
        <v>13175</v>
      </c>
      <c r="O1469" s="1" t="s">
        <v>1467</v>
      </c>
      <c r="P1469" s="1" t="s">
        <v>17875</v>
      </c>
      <c r="Q1469" s="1" t="s">
        <v>17875</v>
      </c>
      <c r="R1469" s="1" t="s">
        <v>13942</v>
      </c>
      <c r="S1469" s="1" t="s">
        <v>1467</v>
      </c>
      <c r="T1469" s="1"/>
      <c r="U1469" s="1" t="s">
        <v>19139</v>
      </c>
      <c r="V1469" s="1" t="s">
        <v>13956</v>
      </c>
      <c r="W1469" s="1" t="s">
        <v>1467</v>
      </c>
      <c r="X1469" s="1"/>
      <c r="Y1469" t="s">
        <v>19356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6474</v>
      </c>
      <c r="G1470" s="1" t="s">
        <v>8085</v>
      </c>
      <c r="H1470" s="1" t="s">
        <v>9695</v>
      </c>
      <c r="I1470" s="1" t="s">
        <v>11319</v>
      </c>
      <c r="J1470" s="1"/>
      <c r="K1470" s="1" t="s">
        <v>17519</v>
      </c>
      <c r="L1470" s="1" t="s">
        <v>1468</v>
      </c>
      <c r="M1470" s="1" t="s">
        <v>12971</v>
      </c>
      <c r="N1470" s="1" t="s">
        <v>13175</v>
      </c>
      <c r="O1470" s="1" t="s">
        <v>1468</v>
      </c>
      <c r="P1470" s="1" t="s">
        <v>17875</v>
      </c>
      <c r="Q1470" s="1" t="s">
        <v>17875</v>
      </c>
      <c r="R1470" s="1" t="s">
        <v>13942</v>
      </c>
      <c r="S1470" s="1" t="s">
        <v>1468</v>
      </c>
      <c r="T1470" s="1"/>
      <c r="U1470" s="1"/>
      <c r="V1470" s="1" t="s">
        <v>13956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6475</v>
      </c>
      <c r="G1471" s="1" t="s">
        <v>8086</v>
      </c>
      <c r="H1471" s="1" t="s">
        <v>9696</v>
      </c>
      <c r="I1471" s="1" t="s">
        <v>10061</v>
      </c>
      <c r="J1471" s="1"/>
      <c r="K1471" s="1" t="s">
        <v>17519</v>
      </c>
      <c r="L1471" s="1" t="s">
        <v>1469</v>
      </c>
      <c r="M1471" s="1" t="s">
        <v>12972</v>
      </c>
      <c r="N1471" s="1" t="s">
        <v>13175</v>
      </c>
      <c r="O1471" s="1" t="s">
        <v>1469</v>
      </c>
      <c r="P1471" s="1" t="s">
        <v>17875</v>
      </c>
      <c r="Q1471" s="1" t="s">
        <v>17875</v>
      </c>
      <c r="R1471" s="1" t="s">
        <v>13942</v>
      </c>
      <c r="S1471" s="1" t="s">
        <v>1469</v>
      </c>
      <c r="T1471" s="1"/>
      <c r="U1471" s="1"/>
      <c r="V1471" s="1" t="s">
        <v>13956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6476</v>
      </c>
      <c r="G1472" s="1" t="s">
        <v>8087</v>
      </c>
      <c r="H1472" s="1" t="s">
        <v>9697</v>
      </c>
      <c r="I1472" s="1" t="s">
        <v>11320</v>
      </c>
      <c r="J1472" s="1"/>
      <c r="K1472" s="1" t="s">
        <v>17519</v>
      </c>
      <c r="L1472" s="1" t="s">
        <v>1470</v>
      </c>
      <c r="M1472" s="1" t="s">
        <v>12973</v>
      </c>
      <c r="N1472" s="1" t="s">
        <v>13175</v>
      </c>
      <c r="O1472" s="1" t="s">
        <v>1470</v>
      </c>
      <c r="P1472" s="1" t="s">
        <v>17875</v>
      </c>
      <c r="Q1472" s="1" t="s">
        <v>17875</v>
      </c>
      <c r="R1472" s="1" t="s">
        <v>13942</v>
      </c>
      <c r="S1472" s="1" t="s">
        <v>1470</v>
      </c>
      <c r="T1472" s="1"/>
      <c r="U1472" s="1"/>
      <c r="V1472" s="1" t="s">
        <v>13956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14842</v>
      </c>
      <c r="F1473" s="1" t="s">
        <v>15721</v>
      </c>
      <c r="G1473" s="1" t="s">
        <v>16600</v>
      </c>
      <c r="H1473" s="1" t="s">
        <v>17471</v>
      </c>
      <c r="I1473" s="1" t="s">
        <v>11321</v>
      </c>
      <c r="J1473" s="1"/>
      <c r="K1473" s="1" t="s">
        <v>17519</v>
      </c>
      <c r="L1473" s="1" t="s">
        <v>1471</v>
      </c>
      <c r="M1473" s="1" t="s">
        <v>12974</v>
      </c>
      <c r="N1473" s="1" t="s">
        <v>13175</v>
      </c>
      <c r="O1473" s="1" t="s">
        <v>1471</v>
      </c>
      <c r="P1473" s="1" t="s">
        <v>17876</v>
      </c>
      <c r="Q1473" s="1" t="s">
        <v>18669</v>
      </c>
      <c r="R1473" s="1" t="s">
        <v>13942</v>
      </c>
      <c r="S1473" s="1" t="s">
        <v>1471</v>
      </c>
      <c r="T1473" s="1" t="s">
        <v>18936</v>
      </c>
      <c r="U1473" s="1"/>
      <c r="V1473" s="1" t="s">
        <v>13956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6478</v>
      </c>
      <c r="G1474" s="1" t="s">
        <v>8089</v>
      </c>
      <c r="H1474" s="1" t="s">
        <v>9699</v>
      </c>
      <c r="I1474" s="1" t="s">
        <v>11322</v>
      </c>
      <c r="J1474" s="1"/>
      <c r="K1474" s="1" t="s">
        <v>17519</v>
      </c>
      <c r="L1474" s="1" t="s">
        <v>1472</v>
      </c>
      <c r="M1474" s="1" t="s">
        <v>12975</v>
      </c>
      <c r="N1474" s="1" t="s">
        <v>13175</v>
      </c>
      <c r="O1474" s="1" t="s">
        <v>1472</v>
      </c>
      <c r="P1474" s="1" t="s">
        <v>17876</v>
      </c>
      <c r="Q1474" s="1" t="s">
        <v>18670</v>
      </c>
      <c r="R1474" s="1" t="s">
        <v>13942</v>
      </c>
      <c r="S1474" s="1" t="s">
        <v>1472</v>
      </c>
      <c r="T1474" s="1"/>
      <c r="U1474" s="1"/>
      <c r="V1474" s="1" t="s">
        <v>13956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6479</v>
      </c>
      <c r="G1475" s="1" t="s">
        <v>8090</v>
      </c>
      <c r="H1475" s="1" t="s">
        <v>9700</v>
      </c>
      <c r="I1475" s="1" t="s">
        <v>11323</v>
      </c>
      <c r="J1475" s="1"/>
      <c r="K1475" s="1" t="s">
        <v>17519</v>
      </c>
      <c r="L1475" s="1" t="s">
        <v>1473</v>
      </c>
      <c r="M1475" s="1" t="s">
        <v>12976</v>
      </c>
      <c r="N1475" s="1" t="s">
        <v>13175</v>
      </c>
      <c r="O1475" s="1" t="s">
        <v>1473</v>
      </c>
      <c r="P1475" s="1" t="s">
        <v>17876</v>
      </c>
      <c r="Q1475" s="1" t="s">
        <v>18671</v>
      </c>
      <c r="R1475" s="1" t="s">
        <v>13942</v>
      </c>
      <c r="S1475" s="1" t="s">
        <v>1473</v>
      </c>
      <c r="T1475" s="1"/>
      <c r="U1475" s="1"/>
      <c r="V1475" s="1" t="s">
        <v>13956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14843</v>
      </c>
      <c r="F1476" s="1" t="s">
        <v>15722</v>
      </c>
      <c r="G1476" s="1" t="s">
        <v>16601</v>
      </c>
      <c r="H1476" s="1" t="s">
        <v>17472</v>
      </c>
      <c r="I1476" s="1" t="s">
        <v>11324</v>
      </c>
      <c r="J1476" s="1"/>
      <c r="K1476" s="1" t="s">
        <v>17519</v>
      </c>
      <c r="L1476" s="1" t="s">
        <v>1474</v>
      </c>
      <c r="M1476" s="1" t="s">
        <v>12977</v>
      </c>
      <c r="N1476" s="1" t="s">
        <v>13175</v>
      </c>
      <c r="O1476" s="1" t="s">
        <v>1474</v>
      </c>
      <c r="P1476" s="1" t="s">
        <v>17876</v>
      </c>
      <c r="Q1476" s="1" t="s">
        <v>18672</v>
      </c>
      <c r="R1476" s="1" t="s">
        <v>13942</v>
      </c>
      <c r="S1476" s="1" t="s">
        <v>1474</v>
      </c>
      <c r="T1476" s="1"/>
      <c r="U1476" s="1"/>
      <c r="V1476" s="1" t="s">
        <v>13956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6481</v>
      </c>
      <c r="G1477" s="1" t="s">
        <v>8092</v>
      </c>
      <c r="H1477" s="1" t="s">
        <v>9702</v>
      </c>
      <c r="I1477" s="1" t="s">
        <v>11325</v>
      </c>
      <c r="J1477" s="1"/>
      <c r="K1477" s="1" t="s">
        <v>17519</v>
      </c>
      <c r="L1477" s="1" t="s">
        <v>1475</v>
      </c>
      <c r="M1477" s="1" t="s">
        <v>12978</v>
      </c>
      <c r="N1477" s="1" t="s">
        <v>13175</v>
      </c>
      <c r="O1477" s="1" t="s">
        <v>1475</v>
      </c>
      <c r="P1477" s="1" t="s">
        <v>17877</v>
      </c>
      <c r="Q1477" s="1" t="s">
        <v>17877</v>
      </c>
      <c r="R1477" s="1" t="s">
        <v>13942</v>
      </c>
      <c r="S1477" s="1" t="s">
        <v>1475</v>
      </c>
      <c r="T1477" s="1"/>
      <c r="U1477" s="1" t="s">
        <v>19140</v>
      </c>
      <c r="V1477" s="1" t="s">
        <v>13956</v>
      </c>
      <c r="W1477" s="1" t="s">
        <v>1475</v>
      </c>
      <c r="X1477" s="1" t="s">
        <v>19246</v>
      </c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14844</v>
      </c>
      <c r="F1478" s="1" t="s">
        <v>15723</v>
      </c>
      <c r="G1478" s="1" t="s">
        <v>16602</v>
      </c>
      <c r="H1478" s="1" t="s">
        <v>17473</v>
      </c>
      <c r="I1478" s="1" t="s">
        <v>11326</v>
      </c>
      <c r="J1478" s="1"/>
      <c r="K1478" s="1" t="s">
        <v>17519</v>
      </c>
      <c r="L1478" s="1" t="s">
        <v>1476</v>
      </c>
      <c r="M1478" s="1" t="s">
        <v>12979</v>
      </c>
      <c r="N1478" s="1" t="s">
        <v>13175</v>
      </c>
      <c r="O1478" s="1" t="s">
        <v>1476</v>
      </c>
      <c r="P1478" s="1" t="s">
        <v>17877</v>
      </c>
      <c r="Q1478" s="1" t="s">
        <v>17877</v>
      </c>
      <c r="R1478" s="1" t="s">
        <v>13942</v>
      </c>
      <c r="S1478" s="1" t="s">
        <v>1476</v>
      </c>
      <c r="T1478" s="1"/>
      <c r="U1478" s="1"/>
      <c r="V1478" s="1" t="s">
        <v>13956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6483</v>
      </c>
      <c r="G1479" s="1" t="s">
        <v>8094</v>
      </c>
      <c r="H1479" s="1" t="s">
        <v>9704</v>
      </c>
      <c r="I1479" s="1" t="s">
        <v>11033</v>
      </c>
      <c r="J1479" s="1"/>
      <c r="K1479" s="1" t="s">
        <v>17519</v>
      </c>
      <c r="L1479" s="1" t="s">
        <v>1477</v>
      </c>
      <c r="M1479" s="1" t="s">
        <v>12980</v>
      </c>
      <c r="N1479" s="1" t="s">
        <v>13175</v>
      </c>
      <c r="O1479" s="1" t="s">
        <v>1477</v>
      </c>
      <c r="P1479" s="1" t="s">
        <v>17878</v>
      </c>
      <c r="Q1479" s="1" t="s">
        <v>18673</v>
      </c>
      <c r="R1479" s="1" t="s">
        <v>13942</v>
      </c>
      <c r="S1479" s="1" t="s">
        <v>1477</v>
      </c>
      <c r="T1479" s="1" t="s">
        <v>18937</v>
      </c>
      <c r="U1479" s="1"/>
      <c r="V1479" s="1" t="s">
        <v>13956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6484</v>
      </c>
      <c r="G1480" s="1" t="s">
        <v>8095</v>
      </c>
      <c r="H1480" s="1" t="s">
        <v>9705</v>
      </c>
      <c r="I1480" s="1" t="s">
        <v>11327</v>
      </c>
      <c r="J1480" s="1"/>
      <c r="K1480" s="1" t="s">
        <v>17519</v>
      </c>
      <c r="L1480" s="1" t="s">
        <v>1478</v>
      </c>
      <c r="M1480" s="1" t="s">
        <v>12981</v>
      </c>
      <c r="N1480" s="1" t="s">
        <v>13175</v>
      </c>
      <c r="O1480" s="1" t="s">
        <v>1478</v>
      </c>
      <c r="P1480" s="1" t="s">
        <v>17878</v>
      </c>
      <c r="Q1480" s="1" t="s">
        <v>18674</v>
      </c>
      <c r="R1480" s="1" t="s">
        <v>13942</v>
      </c>
      <c r="S1480" s="1" t="s">
        <v>1478</v>
      </c>
      <c r="T1480" s="1"/>
      <c r="U1480" s="1"/>
      <c r="V1480" s="1" t="s">
        <v>13956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14845</v>
      </c>
      <c r="F1481" s="1" t="s">
        <v>15724</v>
      </c>
      <c r="G1481" s="1" t="s">
        <v>16603</v>
      </c>
      <c r="H1481" s="1" t="s">
        <v>17474</v>
      </c>
      <c r="I1481" s="1" t="s">
        <v>10459</v>
      </c>
      <c r="J1481" s="1"/>
      <c r="K1481" s="1" t="s">
        <v>17519</v>
      </c>
      <c r="L1481" s="1" t="s">
        <v>1479</v>
      </c>
      <c r="M1481" s="1" t="s">
        <v>12982</v>
      </c>
      <c r="N1481" s="1" t="s">
        <v>13175</v>
      </c>
      <c r="O1481" s="1" t="s">
        <v>1479</v>
      </c>
      <c r="P1481" s="1" t="s">
        <v>17878</v>
      </c>
      <c r="Q1481" s="1" t="s">
        <v>18675</v>
      </c>
      <c r="R1481" s="1" t="s">
        <v>13942</v>
      </c>
      <c r="S1481" s="1" t="s">
        <v>1479</v>
      </c>
      <c r="T1481" s="1"/>
      <c r="U1481" s="1"/>
      <c r="V1481" s="1" t="s">
        <v>13956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6486</v>
      </c>
      <c r="G1482" s="1" t="s">
        <v>8097</v>
      </c>
      <c r="H1482" s="1" t="s">
        <v>9707</v>
      </c>
      <c r="I1482" s="1" t="s">
        <v>11328</v>
      </c>
      <c r="J1482" s="1"/>
      <c r="K1482" s="1" t="s">
        <v>17519</v>
      </c>
      <c r="L1482" s="1" t="s">
        <v>1480</v>
      </c>
      <c r="M1482" s="1" t="s">
        <v>12983</v>
      </c>
      <c r="N1482" s="1" t="s">
        <v>13175</v>
      </c>
      <c r="O1482" s="1" t="s">
        <v>1480</v>
      </c>
      <c r="P1482" s="1" t="s">
        <v>17879</v>
      </c>
      <c r="Q1482" s="1" t="s">
        <v>17879</v>
      </c>
      <c r="R1482" s="1" t="s">
        <v>13942</v>
      </c>
      <c r="S1482" s="1" t="s">
        <v>1480</v>
      </c>
      <c r="T1482" s="1"/>
      <c r="U1482" s="1" t="s">
        <v>19141</v>
      </c>
      <c r="V1482" s="1" t="s">
        <v>13956</v>
      </c>
      <c r="W1482" s="1" t="s">
        <v>1480</v>
      </c>
      <c r="X1482" s="1" t="s">
        <v>19247</v>
      </c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14846</v>
      </c>
      <c r="F1483" s="1" t="s">
        <v>15725</v>
      </c>
      <c r="G1483" s="1" t="s">
        <v>16604</v>
      </c>
      <c r="H1483" s="1" t="s">
        <v>17475</v>
      </c>
      <c r="I1483" s="1" t="s">
        <v>11329</v>
      </c>
      <c r="J1483" s="1"/>
      <c r="K1483" s="1" t="s">
        <v>17519</v>
      </c>
      <c r="L1483" s="1" t="s">
        <v>1481</v>
      </c>
      <c r="M1483" s="1" t="s">
        <v>12984</v>
      </c>
      <c r="N1483" s="1" t="s">
        <v>13175</v>
      </c>
      <c r="O1483" s="1" t="s">
        <v>1481</v>
      </c>
      <c r="P1483" s="1" t="s">
        <v>17879</v>
      </c>
      <c r="Q1483" s="1" t="s">
        <v>17879</v>
      </c>
      <c r="R1483" s="1" t="s">
        <v>13942</v>
      </c>
      <c r="S1483" s="1" t="s">
        <v>1481</v>
      </c>
      <c r="T1483" s="1"/>
      <c r="U1483" s="1"/>
      <c r="V1483" s="1" t="s">
        <v>13956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6488</v>
      </c>
      <c r="G1484" s="1" t="s">
        <v>8099</v>
      </c>
      <c r="H1484" s="1" t="s">
        <v>9709</v>
      </c>
      <c r="I1484" s="1" t="s">
        <v>11330</v>
      </c>
      <c r="J1484" s="1"/>
      <c r="K1484" s="1" t="s">
        <v>17519</v>
      </c>
      <c r="L1484" s="1" t="s">
        <v>1482</v>
      </c>
      <c r="M1484" s="1" t="s">
        <v>12985</v>
      </c>
      <c r="N1484" s="1" t="s">
        <v>13175</v>
      </c>
      <c r="O1484" s="1" t="s">
        <v>1482</v>
      </c>
      <c r="P1484" s="1" t="s">
        <v>17879</v>
      </c>
      <c r="Q1484" s="1" t="s">
        <v>17879</v>
      </c>
      <c r="R1484" s="1" t="s">
        <v>13942</v>
      </c>
      <c r="S1484" s="1" t="s">
        <v>1482</v>
      </c>
      <c r="T1484" s="1"/>
      <c r="U1484" s="1"/>
      <c r="V1484" s="1" t="s">
        <v>13956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14847</v>
      </c>
      <c r="F1485" s="1" t="s">
        <v>15726</v>
      </c>
      <c r="G1485" s="1" t="s">
        <v>16605</v>
      </c>
      <c r="H1485" s="1" t="s">
        <v>17476</v>
      </c>
      <c r="I1485" s="1" t="s">
        <v>11331</v>
      </c>
      <c r="J1485" s="1"/>
      <c r="K1485" s="1" t="s">
        <v>17519</v>
      </c>
      <c r="L1485" s="1" t="s">
        <v>1483</v>
      </c>
      <c r="M1485" s="1" t="s">
        <v>12986</v>
      </c>
      <c r="N1485" s="1" t="s">
        <v>13175</v>
      </c>
      <c r="O1485" s="1" t="s">
        <v>1483</v>
      </c>
      <c r="P1485" s="1" t="s">
        <v>17879</v>
      </c>
      <c r="Q1485" s="1" t="s">
        <v>17879</v>
      </c>
      <c r="R1485" s="1" t="s">
        <v>13942</v>
      </c>
      <c r="S1485" s="1" t="s">
        <v>1483</v>
      </c>
      <c r="T1485" s="1"/>
      <c r="U1485" s="1"/>
      <c r="V1485" s="1" t="s">
        <v>13956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14848</v>
      </c>
      <c r="F1486" s="1" t="s">
        <v>15727</v>
      </c>
      <c r="G1486" s="1" t="s">
        <v>16606</v>
      </c>
      <c r="H1486" s="1" t="s">
        <v>17477</v>
      </c>
      <c r="I1486" s="1" t="s">
        <v>11332</v>
      </c>
      <c r="J1486" s="1"/>
      <c r="K1486" s="1" t="s">
        <v>17519</v>
      </c>
      <c r="L1486" s="1" t="s">
        <v>1484</v>
      </c>
      <c r="M1486" s="1" t="s">
        <v>12987</v>
      </c>
      <c r="N1486" s="1" t="s">
        <v>13175</v>
      </c>
      <c r="O1486" s="1" t="s">
        <v>1484</v>
      </c>
      <c r="P1486" s="1" t="s">
        <v>17879</v>
      </c>
      <c r="Q1486" s="1" t="s">
        <v>17879</v>
      </c>
      <c r="R1486" s="1" t="s">
        <v>13942</v>
      </c>
      <c r="S1486" s="1" t="s">
        <v>1484</v>
      </c>
      <c r="T1486" s="1"/>
      <c r="U1486" s="1"/>
      <c r="V1486" s="1" t="s">
        <v>13956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6491</v>
      </c>
      <c r="G1487" s="1" t="s">
        <v>8102</v>
      </c>
      <c r="H1487" s="1" t="s">
        <v>9712</v>
      </c>
      <c r="I1487" s="1" t="s">
        <v>11333</v>
      </c>
      <c r="J1487" s="1"/>
      <c r="K1487" s="1" t="s">
        <v>17519</v>
      </c>
      <c r="L1487" s="1" t="s">
        <v>1485</v>
      </c>
      <c r="M1487" s="1" t="s">
        <v>12988</v>
      </c>
      <c r="N1487" s="1" t="s">
        <v>13175</v>
      </c>
      <c r="O1487" s="1" t="s">
        <v>1485</v>
      </c>
      <c r="P1487" s="1" t="s">
        <v>17879</v>
      </c>
      <c r="Q1487" s="1" t="s">
        <v>17879</v>
      </c>
      <c r="R1487" s="1" t="s">
        <v>13942</v>
      </c>
      <c r="S1487" s="1" t="s">
        <v>1485</v>
      </c>
      <c r="T1487" s="1"/>
      <c r="U1487" s="1"/>
      <c r="V1487" s="1" t="s">
        <v>13956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14849</v>
      </c>
      <c r="F1488" s="1" t="s">
        <v>15728</v>
      </c>
      <c r="G1488" s="1" t="s">
        <v>16607</v>
      </c>
      <c r="H1488" s="1" t="s">
        <v>17478</v>
      </c>
      <c r="I1488" s="1" t="s">
        <v>11334</v>
      </c>
      <c r="J1488" s="1"/>
      <c r="K1488" s="1" t="s">
        <v>17519</v>
      </c>
      <c r="L1488" s="1" t="s">
        <v>1486</v>
      </c>
      <c r="M1488" s="1" t="s">
        <v>12989</v>
      </c>
      <c r="N1488" s="1" t="s">
        <v>13175</v>
      </c>
      <c r="O1488" s="1" t="s">
        <v>1486</v>
      </c>
      <c r="P1488" s="1" t="s">
        <v>17879</v>
      </c>
      <c r="Q1488" s="1" t="s">
        <v>17879</v>
      </c>
      <c r="R1488" s="1" t="s">
        <v>13942</v>
      </c>
      <c r="S1488" s="1" t="s">
        <v>1486</v>
      </c>
      <c r="T1488" s="1"/>
      <c r="U1488" s="1"/>
      <c r="V1488" s="1" t="s">
        <v>13956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6493</v>
      </c>
      <c r="G1489" s="1" t="s">
        <v>8104</v>
      </c>
      <c r="H1489" s="1" t="s">
        <v>9714</v>
      </c>
      <c r="I1489" s="1" t="s">
        <v>11335</v>
      </c>
      <c r="J1489" s="1"/>
      <c r="K1489" s="1" t="s">
        <v>17519</v>
      </c>
      <c r="L1489" s="1" t="s">
        <v>1487</v>
      </c>
      <c r="M1489" s="1" t="s">
        <v>12990</v>
      </c>
      <c r="N1489" s="1" t="s">
        <v>13175</v>
      </c>
      <c r="O1489" s="1" t="s">
        <v>1487</v>
      </c>
      <c r="P1489" s="1" t="s">
        <v>17880</v>
      </c>
      <c r="Q1489" s="1" t="s">
        <v>18676</v>
      </c>
      <c r="R1489" s="1" t="s">
        <v>13942</v>
      </c>
      <c r="S1489" s="1" t="s">
        <v>1487</v>
      </c>
      <c r="T1489" s="1" t="s">
        <v>18938</v>
      </c>
      <c r="U1489" s="1"/>
      <c r="V1489" s="1" t="s">
        <v>13956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6494</v>
      </c>
      <c r="G1490" s="1" t="s">
        <v>8105</v>
      </c>
      <c r="H1490" s="1" t="s">
        <v>9715</v>
      </c>
      <c r="I1490" s="1" t="s">
        <v>11336</v>
      </c>
      <c r="J1490" s="1"/>
      <c r="K1490" s="1" t="s">
        <v>17519</v>
      </c>
      <c r="L1490" s="1" t="s">
        <v>1488</v>
      </c>
      <c r="M1490" s="1" t="s">
        <v>12991</v>
      </c>
      <c r="N1490" s="1" t="s">
        <v>13175</v>
      </c>
      <c r="O1490" s="1" t="s">
        <v>1488</v>
      </c>
      <c r="P1490" s="1" t="s">
        <v>17880</v>
      </c>
      <c r="Q1490" s="1" t="s">
        <v>18677</v>
      </c>
      <c r="R1490" s="1" t="s">
        <v>13942</v>
      </c>
      <c r="S1490" s="1" t="s">
        <v>1488</v>
      </c>
      <c r="T1490" s="1"/>
      <c r="U1490" s="1"/>
      <c r="V1490" s="1" t="s">
        <v>13956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6495</v>
      </c>
      <c r="G1491" s="1" t="s">
        <v>8106</v>
      </c>
      <c r="H1491" s="1" t="s">
        <v>9716</v>
      </c>
      <c r="I1491" s="1" t="s">
        <v>11337</v>
      </c>
      <c r="J1491" s="1"/>
      <c r="K1491" s="1" t="s">
        <v>17519</v>
      </c>
      <c r="L1491" s="1" t="s">
        <v>1489</v>
      </c>
      <c r="M1491" s="1" t="s">
        <v>12992</v>
      </c>
      <c r="N1491" s="1" t="s">
        <v>13175</v>
      </c>
      <c r="O1491" s="1" t="s">
        <v>1489</v>
      </c>
      <c r="P1491" s="1" t="s">
        <v>17880</v>
      </c>
      <c r="Q1491" s="1" t="s">
        <v>18678</v>
      </c>
      <c r="R1491" s="1" t="s">
        <v>13942</v>
      </c>
      <c r="S1491" s="1" t="s">
        <v>1489</v>
      </c>
      <c r="T1491" s="1"/>
      <c r="U1491" s="1"/>
      <c r="V1491" s="1" t="s">
        <v>13956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6496</v>
      </c>
      <c r="G1492" s="1" t="s">
        <v>8107</v>
      </c>
      <c r="H1492" s="1" t="s">
        <v>9717</v>
      </c>
      <c r="I1492" s="1" t="s">
        <v>11338</v>
      </c>
      <c r="J1492" s="1"/>
      <c r="K1492" s="1" t="s">
        <v>17519</v>
      </c>
      <c r="L1492" s="1" t="s">
        <v>1490</v>
      </c>
      <c r="M1492" s="1" t="s">
        <v>12993</v>
      </c>
      <c r="N1492" s="1" t="s">
        <v>13175</v>
      </c>
      <c r="O1492" s="1" t="s">
        <v>1490</v>
      </c>
      <c r="P1492" s="1" t="s">
        <v>17880</v>
      </c>
      <c r="Q1492" s="1" t="s">
        <v>18679</v>
      </c>
      <c r="R1492" s="1" t="s">
        <v>13942</v>
      </c>
      <c r="S1492" s="1" t="s">
        <v>1490</v>
      </c>
      <c r="T1492" s="1"/>
      <c r="U1492" s="1"/>
      <c r="V1492" s="1" t="s">
        <v>13956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6497</v>
      </c>
      <c r="G1493" s="1" t="s">
        <v>8108</v>
      </c>
      <c r="H1493" s="1" t="s">
        <v>9718</v>
      </c>
      <c r="I1493" s="1" t="s">
        <v>11339</v>
      </c>
      <c r="J1493" s="1"/>
      <c r="K1493" s="1" t="s">
        <v>17519</v>
      </c>
      <c r="L1493" s="1" t="s">
        <v>1491</v>
      </c>
      <c r="M1493" s="1" t="s">
        <v>12994</v>
      </c>
      <c r="N1493" s="1" t="s">
        <v>13175</v>
      </c>
      <c r="O1493" s="1" t="s">
        <v>1491</v>
      </c>
      <c r="P1493" s="1" t="s">
        <v>17880</v>
      </c>
      <c r="Q1493" s="1" t="s">
        <v>18680</v>
      </c>
      <c r="R1493" s="1" t="s">
        <v>13942</v>
      </c>
      <c r="S1493" s="1" t="s">
        <v>1491</v>
      </c>
      <c r="T1493" s="1"/>
      <c r="U1493" s="1"/>
      <c r="V1493" s="1" t="s">
        <v>13956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14850</v>
      </c>
      <c r="F1494" s="1" t="s">
        <v>15729</v>
      </c>
      <c r="G1494" s="1" t="s">
        <v>14850</v>
      </c>
      <c r="H1494" s="1" t="s">
        <v>17479</v>
      </c>
      <c r="I1494" s="1" t="s">
        <v>11340</v>
      </c>
      <c r="J1494" s="1"/>
      <c r="K1494" s="1" t="s">
        <v>17519</v>
      </c>
      <c r="L1494" s="1" t="s">
        <v>1492</v>
      </c>
      <c r="M1494" s="1" t="s">
        <v>12995</v>
      </c>
      <c r="N1494" s="1" t="s">
        <v>13175</v>
      </c>
      <c r="O1494" s="1" t="s">
        <v>1492</v>
      </c>
      <c r="P1494" s="1" t="s">
        <v>17880</v>
      </c>
      <c r="Q1494" s="1" t="s">
        <v>18681</v>
      </c>
      <c r="R1494" s="1" t="s">
        <v>13942</v>
      </c>
      <c r="S1494" s="1" t="s">
        <v>1492</v>
      </c>
      <c r="T1494" s="1"/>
      <c r="U1494" s="1"/>
      <c r="V1494" s="1" t="s">
        <v>13956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6499</v>
      </c>
      <c r="G1495" s="1" t="s">
        <v>4879</v>
      </c>
      <c r="H1495" s="1" t="s">
        <v>9720</v>
      </c>
      <c r="I1495" s="1" t="s">
        <v>11341</v>
      </c>
      <c r="J1495" s="1"/>
      <c r="K1495" s="1" t="s">
        <v>17519</v>
      </c>
      <c r="L1495" s="1" t="s">
        <v>1493</v>
      </c>
      <c r="M1495" s="1" t="s">
        <v>12996</v>
      </c>
      <c r="N1495" s="1" t="s">
        <v>13175</v>
      </c>
      <c r="O1495" s="1" t="s">
        <v>1493</v>
      </c>
      <c r="P1495" s="1" t="s">
        <v>17880</v>
      </c>
      <c r="Q1495" s="1" t="s">
        <v>18682</v>
      </c>
      <c r="R1495" s="1" t="s">
        <v>13942</v>
      </c>
      <c r="S1495" s="1" t="s">
        <v>1493</v>
      </c>
      <c r="T1495" s="1"/>
      <c r="U1495" s="1"/>
      <c r="V1495" s="1" t="s">
        <v>13956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6500</v>
      </c>
      <c r="G1496" s="1" t="s">
        <v>8109</v>
      </c>
      <c r="H1496" s="1" t="s">
        <v>9721</v>
      </c>
      <c r="I1496" s="1" t="s">
        <v>11342</v>
      </c>
      <c r="J1496" s="1"/>
      <c r="K1496" s="1" t="s">
        <v>17519</v>
      </c>
      <c r="L1496" s="1" t="s">
        <v>1494</v>
      </c>
      <c r="M1496" s="1" t="s">
        <v>12997</v>
      </c>
      <c r="N1496" s="1" t="s">
        <v>13175</v>
      </c>
      <c r="O1496" s="1" t="s">
        <v>1494</v>
      </c>
      <c r="P1496" s="1" t="s">
        <v>17880</v>
      </c>
      <c r="Q1496" s="1" t="s">
        <v>18683</v>
      </c>
      <c r="R1496" s="1" t="s">
        <v>13942</v>
      </c>
      <c r="S1496" s="1" t="s">
        <v>1494</v>
      </c>
      <c r="T1496" s="1"/>
      <c r="U1496" s="1"/>
      <c r="V1496" s="1" t="s">
        <v>13956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6501</v>
      </c>
      <c r="G1497" s="1" t="s">
        <v>8110</v>
      </c>
      <c r="H1497" s="1" t="s">
        <v>9722</v>
      </c>
      <c r="I1497" s="1" t="s">
        <v>11343</v>
      </c>
      <c r="J1497" s="1"/>
      <c r="K1497" s="1" t="s">
        <v>17519</v>
      </c>
      <c r="L1497" s="1" t="s">
        <v>1495</v>
      </c>
      <c r="M1497" s="1" t="s">
        <v>12998</v>
      </c>
      <c r="N1497" s="1" t="s">
        <v>13175</v>
      </c>
      <c r="O1497" s="1" t="s">
        <v>1495</v>
      </c>
      <c r="P1497" s="1" t="s">
        <v>17880</v>
      </c>
      <c r="Q1497" s="1" t="s">
        <v>18684</v>
      </c>
      <c r="R1497" s="1" t="s">
        <v>13942</v>
      </c>
      <c r="S1497" s="1" t="s">
        <v>1495</v>
      </c>
      <c r="T1497" s="1"/>
      <c r="U1497" s="1"/>
      <c r="V1497" s="1" t="s">
        <v>13956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6502</v>
      </c>
      <c r="G1498" s="1" t="s">
        <v>8111</v>
      </c>
      <c r="H1498" s="1" t="s">
        <v>9723</v>
      </c>
      <c r="I1498" s="1" t="s">
        <v>11344</v>
      </c>
      <c r="J1498" s="1"/>
      <c r="K1498" s="1" t="s">
        <v>17519</v>
      </c>
      <c r="L1498" s="1" t="s">
        <v>1496</v>
      </c>
      <c r="M1498" s="1" t="s">
        <v>12999</v>
      </c>
      <c r="N1498" s="1" t="s">
        <v>13175</v>
      </c>
      <c r="O1498" s="1" t="s">
        <v>1496</v>
      </c>
      <c r="P1498" s="1" t="s">
        <v>17880</v>
      </c>
      <c r="Q1498" s="1" t="s">
        <v>18685</v>
      </c>
      <c r="R1498" s="1" t="s">
        <v>13942</v>
      </c>
      <c r="S1498" s="1" t="s">
        <v>1496</v>
      </c>
      <c r="T1498" s="1"/>
      <c r="U1498" s="1"/>
      <c r="V1498" s="1" t="s">
        <v>13956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6503</v>
      </c>
      <c r="G1499" s="1" t="s">
        <v>8112</v>
      </c>
      <c r="H1499" s="1" t="s">
        <v>9724</v>
      </c>
      <c r="I1499" s="1" t="s">
        <v>11345</v>
      </c>
      <c r="J1499" s="1"/>
      <c r="K1499" s="1" t="s">
        <v>17519</v>
      </c>
      <c r="L1499" s="1" t="s">
        <v>1497</v>
      </c>
      <c r="M1499" s="1" t="s">
        <v>13000</v>
      </c>
      <c r="N1499" s="1" t="s">
        <v>13175</v>
      </c>
      <c r="O1499" s="1" t="s">
        <v>1497</v>
      </c>
      <c r="P1499" s="1" t="s">
        <v>17881</v>
      </c>
      <c r="Q1499" s="1" t="s">
        <v>17881</v>
      </c>
      <c r="R1499" s="1" t="s">
        <v>13942</v>
      </c>
      <c r="S1499" s="1" t="s">
        <v>1497</v>
      </c>
      <c r="T1499" s="1"/>
      <c r="U1499" s="1" t="s">
        <v>19142</v>
      </c>
      <c r="V1499" s="1" t="s">
        <v>13956</v>
      </c>
      <c r="W1499" s="1" t="s">
        <v>1497</v>
      </c>
      <c r="X1499" s="1" t="s">
        <v>19248</v>
      </c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6504</v>
      </c>
      <c r="G1500" s="1" t="s">
        <v>8113</v>
      </c>
      <c r="H1500" s="1" t="s">
        <v>9725</v>
      </c>
      <c r="I1500" s="1" t="s">
        <v>11346</v>
      </c>
      <c r="J1500" s="1"/>
      <c r="K1500" s="1" t="s">
        <v>17519</v>
      </c>
      <c r="L1500" s="1" t="s">
        <v>1498</v>
      </c>
      <c r="M1500" s="1" t="s">
        <v>13001</v>
      </c>
      <c r="N1500" s="1" t="s">
        <v>13175</v>
      </c>
      <c r="O1500" s="1" t="s">
        <v>1498</v>
      </c>
      <c r="P1500" s="1" t="s">
        <v>17881</v>
      </c>
      <c r="Q1500" s="1" t="s">
        <v>17881</v>
      </c>
      <c r="R1500" s="1" t="s">
        <v>13942</v>
      </c>
      <c r="S1500" s="1" t="s">
        <v>1498</v>
      </c>
      <c r="T1500" s="1"/>
      <c r="U1500" s="1"/>
      <c r="V1500" s="1" t="s">
        <v>13956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4885</v>
      </c>
      <c r="G1501" s="1" t="s">
        <v>8114</v>
      </c>
      <c r="H1501" s="1" t="s">
        <v>9726</v>
      </c>
      <c r="I1501" s="1" t="s">
        <v>11347</v>
      </c>
      <c r="J1501" s="1"/>
      <c r="K1501" s="1" t="s">
        <v>17519</v>
      </c>
      <c r="L1501" s="1" t="s">
        <v>1499</v>
      </c>
      <c r="M1501" s="1" t="s">
        <v>13002</v>
      </c>
      <c r="N1501" s="1" t="s">
        <v>13175</v>
      </c>
      <c r="O1501" s="1" t="s">
        <v>1499</v>
      </c>
      <c r="P1501" s="1" t="s">
        <v>17881</v>
      </c>
      <c r="Q1501" s="1" t="s">
        <v>17881</v>
      </c>
      <c r="R1501" s="1" t="s">
        <v>13942</v>
      </c>
      <c r="S1501" s="1" t="s">
        <v>1499</v>
      </c>
      <c r="T1501" s="1"/>
      <c r="U1501" s="1"/>
      <c r="V1501" s="1" t="s">
        <v>13956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14851</v>
      </c>
      <c r="F1502" s="1" t="s">
        <v>15730</v>
      </c>
      <c r="G1502" s="1" t="s">
        <v>16608</v>
      </c>
      <c r="H1502" s="1" t="s">
        <v>17480</v>
      </c>
      <c r="I1502" s="1" t="s">
        <v>11348</v>
      </c>
      <c r="J1502" s="1"/>
      <c r="K1502" s="1" t="s">
        <v>17519</v>
      </c>
      <c r="L1502" s="1" t="s">
        <v>1500</v>
      </c>
      <c r="M1502" s="1" t="s">
        <v>13003</v>
      </c>
      <c r="N1502" s="1" t="s">
        <v>13175</v>
      </c>
      <c r="O1502" s="1" t="s">
        <v>1500</v>
      </c>
      <c r="P1502" s="1" t="s">
        <v>17881</v>
      </c>
      <c r="Q1502" s="1" t="s">
        <v>17881</v>
      </c>
      <c r="R1502" s="1" t="s">
        <v>13942</v>
      </c>
      <c r="S1502" s="1" t="s">
        <v>1500</v>
      </c>
      <c r="T1502" s="1"/>
      <c r="U1502" s="1"/>
      <c r="V1502" s="1" t="s">
        <v>13956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6506</v>
      </c>
      <c r="G1503" s="1" t="s">
        <v>8116</v>
      </c>
      <c r="H1503" s="1" t="s">
        <v>9728</v>
      </c>
      <c r="I1503" s="1" t="s">
        <v>11349</v>
      </c>
      <c r="J1503" s="1"/>
      <c r="K1503" s="1" t="s">
        <v>17519</v>
      </c>
      <c r="L1503" s="1" t="s">
        <v>1501</v>
      </c>
      <c r="M1503" s="1" t="s">
        <v>13004</v>
      </c>
      <c r="N1503" s="1" t="s">
        <v>13175</v>
      </c>
      <c r="O1503" s="1" t="s">
        <v>1501</v>
      </c>
      <c r="P1503" s="1" t="s">
        <v>17881</v>
      </c>
      <c r="Q1503" s="1" t="s">
        <v>17881</v>
      </c>
      <c r="R1503" s="1" t="s">
        <v>13942</v>
      </c>
      <c r="S1503" s="1" t="s">
        <v>1501</v>
      </c>
      <c r="T1503" s="1"/>
      <c r="U1503" s="1"/>
      <c r="V1503" s="1" t="s">
        <v>13956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6507</v>
      </c>
      <c r="G1504" s="1" t="s">
        <v>8117</v>
      </c>
      <c r="H1504" s="1" t="s">
        <v>9729</v>
      </c>
      <c r="I1504" s="1" t="s">
        <v>11350</v>
      </c>
      <c r="J1504" s="1"/>
      <c r="K1504" s="1" t="s">
        <v>17519</v>
      </c>
      <c r="L1504" s="1" t="s">
        <v>1502</v>
      </c>
      <c r="M1504" s="1" t="s">
        <v>13005</v>
      </c>
      <c r="N1504" s="1" t="s">
        <v>13175</v>
      </c>
      <c r="O1504" s="1" t="s">
        <v>1502</v>
      </c>
      <c r="P1504" s="1" t="s">
        <v>17881</v>
      </c>
      <c r="Q1504" s="1" t="s">
        <v>17881</v>
      </c>
      <c r="R1504" s="1" t="s">
        <v>13942</v>
      </c>
      <c r="S1504" s="1" t="s">
        <v>1502</v>
      </c>
      <c r="T1504" s="1"/>
      <c r="U1504" s="1"/>
      <c r="V1504" s="1" t="s">
        <v>13956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14852</v>
      </c>
      <c r="F1505" s="1" t="s">
        <v>15731</v>
      </c>
      <c r="G1505" s="1" t="s">
        <v>16609</v>
      </c>
      <c r="H1505" s="1" t="s">
        <v>17481</v>
      </c>
      <c r="I1505" s="1" t="s">
        <v>11351</v>
      </c>
      <c r="J1505" s="1"/>
      <c r="K1505" s="1" t="s">
        <v>17519</v>
      </c>
      <c r="L1505" s="1" t="s">
        <v>1503</v>
      </c>
      <c r="M1505" s="1" t="s">
        <v>13006</v>
      </c>
      <c r="N1505" s="1" t="s">
        <v>13175</v>
      </c>
      <c r="O1505" s="1" t="s">
        <v>1503</v>
      </c>
      <c r="P1505" s="1" t="s">
        <v>17881</v>
      </c>
      <c r="Q1505" s="1" t="s">
        <v>17881</v>
      </c>
      <c r="R1505" s="1" t="s">
        <v>13942</v>
      </c>
      <c r="S1505" s="1" t="s">
        <v>1503</v>
      </c>
      <c r="T1505" s="1"/>
      <c r="U1505" s="1"/>
      <c r="V1505" s="1" t="s">
        <v>13956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6509</v>
      </c>
      <c r="G1506" s="1" t="s">
        <v>8119</v>
      </c>
      <c r="H1506" s="1" t="s">
        <v>9731</v>
      </c>
      <c r="I1506" s="1" t="s">
        <v>11352</v>
      </c>
      <c r="J1506" s="1"/>
      <c r="K1506" s="1" t="s">
        <v>17519</v>
      </c>
      <c r="L1506" s="1" t="s">
        <v>1504</v>
      </c>
      <c r="M1506" s="1" t="s">
        <v>13007</v>
      </c>
      <c r="N1506" s="1" t="s">
        <v>13175</v>
      </c>
      <c r="O1506" s="1" t="s">
        <v>1504</v>
      </c>
      <c r="P1506" s="1" t="s">
        <v>17881</v>
      </c>
      <c r="Q1506" s="1" t="s">
        <v>17881</v>
      </c>
      <c r="R1506" s="1" t="s">
        <v>13942</v>
      </c>
      <c r="S1506" s="1" t="s">
        <v>1504</v>
      </c>
      <c r="T1506" s="1"/>
      <c r="U1506" s="1"/>
      <c r="V1506" s="1" t="s">
        <v>13956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6510</v>
      </c>
      <c r="G1507" s="1" t="s">
        <v>8120</v>
      </c>
      <c r="H1507" s="1" t="s">
        <v>9732</v>
      </c>
      <c r="I1507" s="1" t="s">
        <v>11353</v>
      </c>
      <c r="J1507" s="1"/>
      <c r="K1507" s="1" t="s">
        <v>17519</v>
      </c>
      <c r="L1507" s="1" t="s">
        <v>1505</v>
      </c>
      <c r="M1507" s="1" t="s">
        <v>13008</v>
      </c>
      <c r="N1507" s="1" t="s">
        <v>13175</v>
      </c>
      <c r="O1507" s="1" t="s">
        <v>1505</v>
      </c>
      <c r="P1507" s="1" t="s">
        <v>17882</v>
      </c>
      <c r="Q1507" s="1" t="s">
        <v>18686</v>
      </c>
      <c r="R1507" s="1" t="s">
        <v>13942</v>
      </c>
      <c r="S1507" s="1" t="s">
        <v>1505</v>
      </c>
      <c r="T1507" s="1" t="s">
        <v>18939</v>
      </c>
      <c r="U1507" s="1"/>
      <c r="V1507" s="1" t="s">
        <v>13956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14853</v>
      </c>
      <c r="F1508" s="1" t="s">
        <v>15732</v>
      </c>
      <c r="G1508" s="1" t="s">
        <v>16610</v>
      </c>
      <c r="H1508" s="1" t="s">
        <v>17482</v>
      </c>
      <c r="I1508" s="1" t="s">
        <v>11354</v>
      </c>
      <c r="J1508" s="1"/>
      <c r="K1508" s="1" t="s">
        <v>17519</v>
      </c>
      <c r="L1508" s="1" t="s">
        <v>1506</v>
      </c>
      <c r="M1508" s="1" t="s">
        <v>13009</v>
      </c>
      <c r="N1508" s="1" t="s">
        <v>13175</v>
      </c>
      <c r="O1508" s="1" t="s">
        <v>1506</v>
      </c>
      <c r="P1508" s="1" t="s">
        <v>17882</v>
      </c>
      <c r="Q1508" s="1" t="s">
        <v>18687</v>
      </c>
      <c r="R1508" s="1" t="s">
        <v>13942</v>
      </c>
      <c r="S1508" s="1" t="s">
        <v>1506</v>
      </c>
      <c r="T1508" s="1"/>
      <c r="U1508" s="1"/>
      <c r="V1508" s="1" t="s">
        <v>13956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14854</v>
      </c>
      <c r="F1509" s="1" t="s">
        <v>15733</v>
      </c>
      <c r="G1509" s="1" t="s">
        <v>16611</v>
      </c>
      <c r="H1509" s="1" t="s">
        <v>17483</v>
      </c>
      <c r="I1509" s="1" t="s">
        <v>11355</v>
      </c>
      <c r="J1509" s="1"/>
      <c r="K1509" s="1" t="s">
        <v>17519</v>
      </c>
      <c r="L1509" s="1" t="s">
        <v>1507</v>
      </c>
      <c r="M1509" s="1" t="s">
        <v>13010</v>
      </c>
      <c r="N1509" s="1" t="s">
        <v>13175</v>
      </c>
      <c r="O1509" s="1" t="s">
        <v>1507</v>
      </c>
      <c r="P1509" s="1" t="s">
        <v>17882</v>
      </c>
      <c r="Q1509" s="1" t="s">
        <v>18688</v>
      </c>
      <c r="R1509" s="1" t="s">
        <v>13942</v>
      </c>
      <c r="S1509" s="1" t="s">
        <v>1507</v>
      </c>
      <c r="T1509" s="1"/>
      <c r="U1509" s="1"/>
      <c r="V1509" s="1" t="s">
        <v>13956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14855</v>
      </c>
      <c r="F1510" s="1" t="s">
        <v>15734</v>
      </c>
      <c r="G1510" s="1" t="s">
        <v>16612</v>
      </c>
      <c r="H1510" s="1" t="s">
        <v>17484</v>
      </c>
      <c r="I1510" s="1" t="s">
        <v>11356</v>
      </c>
      <c r="J1510" s="1"/>
      <c r="K1510" s="1" t="s">
        <v>17519</v>
      </c>
      <c r="L1510" s="1" t="s">
        <v>1508</v>
      </c>
      <c r="M1510" s="1" t="s">
        <v>13011</v>
      </c>
      <c r="N1510" s="1" t="s">
        <v>13175</v>
      </c>
      <c r="O1510" s="1" t="s">
        <v>1508</v>
      </c>
      <c r="P1510" s="1" t="s">
        <v>17882</v>
      </c>
      <c r="Q1510" s="1" t="s">
        <v>18689</v>
      </c>
      <c r="R1510" s="1" t="s">
        <v>13942</v>
      </c>
      <c r="S1510" s="1" t="s">
        <v>1508</v>
      </c>
      <c r="T1510" s="1"/>
      <c r="U1510" s="1"/>
      <c r="V1510" s="1" t="s">
        <v>13956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14856</v>
      </c>
      <c r="F1511" s="1" t="s">
        <v>15735</v>
      </c>
      <c r="G1511" s="1" t="s">
        <v>16613</v>
      </c>
      <c r="H1511" s="1" t="s">
        <v>17485</v>
      </c>
      <c r="I1511" s="1" t="s">
        <v>10269</v>
      </c>
      <c r="J1511" s="1"/>
      <c r="K1511" s="1" t="s">
        <v>17519</v>
      </c>
      <c r="L1511" s="1" t="s">
        <v>1509</v>
      </c>
      <c r="M1511" s="1" t="s">
        <v>13012</v>
      </c>
      <c r="N1511" s="1" t="s">
        <v>13175</v>
      </c>
      <c r="O1511" s="1" t="s">
        <v>1509</v>
      </c>
      <c r="P1511" s="1" t="s">
        <v>17882</v>
      </c>
      <c r="Q1511" s="1" t="s">
        <v>18690</v>
      </c>
      <c r="R1511" s="1" t="s">
        <v>13942</v>
      </c>
      <c r="S1511" s="1" t="s">
        <v>1509</v>
      </c>
      <c r="T1511" s="1"/>
      <c r="U1511" s="1"/>
      <c r="V1511" s="1" t="s">
        <v>13956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14857</v>
      </c>
      <c r="F1512" s="1" t="s">
        <v>15736</v>
      </c>
      <c r="G1512" s="1" t="s">
        <v>16614</v>
      </c>
      <c r="H1512" s="1" t="s">
        <v>17485</v>
      </c>
      <c r="I1512" s="1" t="s">
        <v>11357</v>
      </c>
      <c r="J1512" s="1"/>
      <c r="K1512" s="1" t="s">
        <v>17519</v>
      </c>
      <c r="L1512" s="1" t="s">
        <v>1510</v>
      </c>
      <c r="M1512" s="1" t="s">
        <v>13013</v>
      </c>
      <c r="N1512" s="1" t="s">
        <v>13175</v>
      </c>
      <c r="O1512" s="1" t="s">
        <v>1510</v>
      </c>
      <c r="P1512" s="1" t="s">
        <v>17882</v>
      </c>
      <c r="Q1512" s="1" t="s">
        <v>18690</v>
      </c>
      <c r="R1512" s="1" t="s">
        <v>13942</v>
      </c>
      <c r="S1512" s="1" t="s">
        <v>1510</v>
      </c>
      <c r="T1512" s="1"/>
      <c r="U1512" s="1"/>
      <c r="V1512" s="1" t="s">
        <v>13956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14858</v>
      </c>
      <c r="F1513" s="1" t="s">
        <v>15737</v>
      </c>
      <c r="G1513" s="1" t="s">
        <v>16615</v>
      </c>
      <c r="H1513" s="1" t="s">
        <v>17486</v>
      </c>
      <c r="I1513" s="1" t="s">
        <v>11358</v>
      </c>
      <c r="J1513" s="1"/>
      <c r="K1513" s="1" t="s">
        <v>17519</v>
      </c>
      <c r="L1513" s="1" t="s">
        <v>1511</v>
      </c>
      <c r="M1513" s="1" t="s">
        <v>13014</v>
      </c>
      <c r="N1513" s="1" t="s">
        <v>13175</v>
      </c>
      <c r="O1513" s="1" t="s">
        <v>1511</v>
      </c>
      <c r="P1513" s="1" t="s">
        <v>17882</v>
      </c>
      <c r="Q1513" s="1" t="s">
        <v>18691</v>
      </c>
      <c r="R1513" s="1" t="s">
        <v>13942</v>
      </c>
      <c r="S1513" s="1" t="s">
        <v>1511</v>
      </c>
      <c r="T1513" s="1"/>
      <c r="U1513" s="1"/>
      <c r="V1513" s="1" t="s">
        <v>13956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6517</v>
      </c>
      <c r="G1514" s="1" t="s">
        <v>8127</v>
      </c>
      <c r="H1514" s="1" t="s">
        <v>9738</v>
      </c>
      <c r="I1514" s="1" t="s">
        <v>11359</v>
      </c>
      <c r="J1514" s="1"/>
      <c r="K1514" s="1" t="s">
        <v>17519</v>
      </c>
      <c r="L1514" s="1" t="s">
        <v>1512</v>
      </c>
      <c r="M1514" s="1" t="s">
        <v>13015</v>
      </c>
      <c r="N1514" s="1" t="s">
        <v>13175</v>
      </c>
      <c r="O1514" s="1" t="s">
        <v>1512</v>
      </c>
      <c r="P1514" s="1" t="s">
        <v>17882</v>
      </c>
      <c r="Q1514" s="1" t="s">
        <v>18692</v>
      </c>
      <c r="R1514" s="1" t="s">
        <v>13942</v>
      </c>
      <c r="S1514" s="1" t="s">
        <v>1512</v>
      </c>
      <c r="T1514" s="1"/>
      <c r="U1514" s="1"/>
      <c r="V1514" s="1" t="s">
        <v>13956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6518</v>
      </c>
      <c r="G1515" s="1" t="s">
        <v>8128</v>
      </c>
      <c r="H1515" s="1" t="s">
        <v>9739</v>
      </c>
      <c r="I1515" s="1" t="s">
        <v>11360</v>
      </c>
      <c r="J1515" s="1"/>
      <c r="K1515" s="1" t="s">
        <v>17519</v>
      </c>
      <c r="L1515" s="1" t="s">
        <v>1513</v>
      </c>
      <c r="M1515" s="1" t="s">
        <v>13016</v>
      </c>
      <c r="N1515" s="1" t="s">
        <v>13175</v>
      </c>
      <c r="O1515" s="1" t="s">
        <v>1513</v>
      </c>
      <c r="P1515" s="1" t="s">
        <v>17882</v>
      </c>
      <c r="Q1515" s="1" t="s">
        <v>18693</v>
      </c>
      <c r="R1515" s="1" t="s">
        <v>13942</v>
      </c>
      <c r="S1515" s="1" t="s">
        <v>1513</v>
      </c>
      <c r="T1515" s="1"/>
      <c r="U1515" s="1"/>
      <c r="V1515" s="1" t="s">
        <v>13956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6519</v>
      </c>
      <c r="G1516" s="1" t="s">
        <v>8129</v>
      </c>
      <c r="H1516" s="1" t="s">
        <v>9740</v>
      </c>
      <c r="I1516" s="1" t="s">
        <v>10770</v>
      </c>
      <c r="J1516" s="1"/>
      <c r="K1516" s="1" t="s">
        <v>17519</v>
      </c>
      <c r="L1516" s="1" t="s">
        <v>1514</v>
      </c>
      <c r="M1516" s="1" t="s">
        <v>13017</v>
      </c>
      <c r="N1516" s="1" t="s">
        <v>13175</v>
      </c>
      <c r="O1516" s="1" t="s">
        <v>1514</v>
      </c>
      <c r="P1516" s="1" t="s">
        <v>17883</v>
      </c>
      <c r="Q1516" s="1" t="s">
        <v>17883</v>
      </c>
      <c r="R1516" s="1" t="s">
        <v>13942</v>
      </c>
      <c r="S1516" s="1" t="s">
        <v>1514</v>
      </c>
      <c r="T1516" s="1"/>
      <c r="U1516" s="1" t="s">
        <v>19143</v>
      </c>
      <c r="V1516" s="1" t="s">
        <v>13956</v>
      </c>
      <c r="W1516" s="1" t="s">
        <v>1514</v>
      </c>
      <c r="X1516" s="1"/>
      <c r="Y1516" t="s">
        <v>19357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6520</v>
      </c>
      <c r="G1517" s="1" t="s">
        <v>8130</v>
      </c>
      <c r="H1517" s="1" t="s">
        <v>9741</v>
      </c>
      <c r="I1517" s="1" t="s">
        <v>11361</v>
      </c>
      <c r="J1517" s="1"/>
      <c r="K1517" s="1" t="s">
        <v>17519</v>
      </c>
      <c r="L1517" s="1" t="s">
        <v>1515</v>
      </c>
      <c r="M1517" s="1" t="s">
        <v>13018</v>
      </c>
      <c r="N1517" s="1" t="s">
        <v>13175</v>
      </c>
      <c r="O1517" s="1" t="s">
        <v>1515</v>
      </c>
      <c r="P1517" s="1" t="s">
        <v>17883</v>
      </c>
      <c r="Q1517" s="1" t="s">
        <v>17883</v>
      </c>
      <c r="R1517" s="1" t="s">
        <v>13942</v>
      </c>
      <c r="S1517" s="1" t="s">
        <v>1515</v>
      </c>
      <c r="T1517" s="1"/>
      <c r="U1517" s="1"/>
      <c r="V1517" s="1" t="s">
        <v>13956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14859</v>
      </c>
      <c r="F1518" s="1" t="s">
        <v>15738</v>
      </c>
      <c r="G1518" s="1" t="s">
        <v>16616</v>
      </c>
      <c r="H1518" s="1" t="s">
        <v>17487</v>
      </c>
      <c r="I1518" s="1" t="s">
        <v>11362</v>
      </c>
      <c r="J1518" s="1"/>
      <c r="K1518" s="1" t="s">
        <v>17519</v>
      </c>
      <c r="L1518" s="1" t="s">
        <v>1516</v>
      </c>
      <c r="M1518" s="1" t="s">
        <v>13019</v>
      </c>
      <c r="N1518" s="1" t="s">
        <v>13175</v>
      </c>
      <c r="O1518" s="1" t="s">
        <v>1516</v>
      </c>
      <c r="P1518" s="1" t="s">
        <v>17884</v>
      </c>
      <c r="Q1518" s="1" t="s">
        <v>18694</v>
      </c>
      <c r="R1518" s="1" t="s">
        <v>13942</v>
      </c>
      <c r="S1518" s="1" t="s">
        <v>1516</v>
      </c>
      <c r="T1518" s="1" t="s">
        <v>18940</v>
      </c>
      <c r="U1518" s="1"/>
      <c r="V1518" s="1" t="s">
        <v>13956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14860</v>
      </c>
      <c r="F1519" s="1" t="s">
        <v>15739</v>
      </c>
      <c r="G1519" s="1" t="s">
        <v>16617</v>
      </c>
      <c r="H1519" s="1" t="s">
        <v>17488</v>
      </c>
      <c r="I1519" s="1" t="s">
        <v>11363</v>
      </c>
      <c r="J1519" s="1"/>
      <c r="K1519" s="1" t="s">
        <v>17519</v>
      </c>
      <c r="L1519" s="1" t="s">
        <v>1517</v>
      </c>
      <c r="M1519" s="1" t="s">
        <v>13020</v>
      </c>
      <c r="N1519" s="1" t="s">
        <v>13175</v>
      </c>
      <c r="O1519" s="1" t="s">
        <v>1517</v>
      </c>
      <c r="P1519" s="1" t="s">
        <v>17884</v>
      </c>
      <c r="Q1519" s="1" t="s">
        <v>18695</v>
      </c>
      <c r="R1519" s="1" t="s">
        <v>13942</v>
      </c>
      <c r="S1519" s="1" t="s">
        <v>1517</v>
      </c>
      <c r="T1519" s="1"/>
      <c r="U1519" s="1"/>
      <c r="V1519" s="1" t="s">
        <v>13956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6523</v>
      </c>
      <c r="G1520" s="1" t="s">
        <v>8133</v>
      </c>
      <c r="H1520" s="1" t="s">
        <v>9744</v>
      </c>
      <c r="I1520" s="1" t="s">
        <v>11364</v>
      </c>
      <c r="J1520" s="1"/>
      <c r="K1520" s="1" t="s">
        <v>17519</v>
      </c>
      <c r="L1520" s="1" t="s">
        <v>1518</v>
      </c>
      <c r="M1520" s="1" t="s">
        <v>13021</v>
      </c>
      <c r="N1520" s="1" t="s">
        <v>13175</v>
      </c>
      <c r="O1520" s="1" t="s">
        <v>1518</v>
      </c>
      <c r="P1520" s="1" t="s">
        <v>17884</v>
      </c>
      <c r="Q1520" s="1" t="s">
        <v>18696</v>
      </c>
      <c r="R1520" s="1" t="s">
        <v>13942</v>
      </c>
      <c r="S1520" s="1" t="s">
        <v>1518</v>
      </c>
      <c r="T1520" s="1"/>
      <c r="U1520" s="1"/>
      <c r="V1520" s="1" t="s">
        <v>13956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6524</v>
      </c>
      <c r="G1521" s="1" t="s">
        <v>8134</v>
      </c>
      <c r="H1521" s="1" t="s">
        <v>9745</v>
      </c>
      <c r="I1521" s="1" t="s">
        <v>11365</v>
      </c>
      <c r="J1521" s="1"/>
      <c r="K1521" s="1" t="s">
        <v>17519</v>
      </c>
      <c r="L1521" s="1" t="s">
        <v>1519</v>
      </c>
      <c r="M1521" s="1" t="s">
        <v>13022</v>
      </c>
      <c r="N1521" s="1" t="s">
        <v>13175</v>
      </c>
      <c r="O1521" s="1" t="s">
        <v>1519</v>
      </c>
      <c r="P1521" s="1" t="s">
        <v>17885</v>
      </c>
      <c r="Q1521" s="1" t="s">
        <v>17885</v>
      </c>
      <c r="R1521" s="1" t="s">
        <v>13942</v>
      </c>
      <c r="S1521" s="1" t="s">
        <v>1519</v>
      </c>
      <c r="T1521" s="1"/>
      <c r="U1521" s="1" t="s">
        <v>19144</v>
      </c>
      <c r="V1521" s="1" t="s">
        <v>13956</v>
      </c>
      <c r="W1521" s="1" t="s">
        <v>1519</v>
      </c>
      <c r="X1521" s="1" t="s">
        <v>19249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14861</v>
      </c>
      <c r="F1522" s="1" t="s">
        <v>15740</v>
      </c>
      <c r="G1522" s="1" t="s">
        <v>16618</v>
      </c>
      <c r="H1522" s="1" t="s">
        <v>17489</v>
      </c>
      <c r="I1522" s="1" t="s">
        <v>11366</v>
      </c>
      <c r="J1522" s="1"/>
      <c r="K1522" s="1" t="s">
        <v>17519</v>
      </c>
      <c r="L1522" s="1" t="s">
        <v>1520</v>
      </c>
      <c r="M1522" s="1" t="s">
        <v>13023</v>
      </c>
      <c r="N1522" s="1" t="s">
        <v>13175</v>
      </c>
      <c r="O1522" s="1" t="s">
        <v>1520</v>
      </c>
      <c r="P1522" s="1" t="s">
        <v>17885</v>
      </c>
      <c r="Q1522" s="1" t="s">
        <v>17885</v>
      </c>
      <c r="R1522" s="1" t="s">
        <v>13942</v>
      </c>
      <c r="S1522" s="1" t="s">
        <v>1520</v>
      </c>
      <c r="T1522" s="1"/>
      <c r="U1522" s="1"/>
      <c r="V1522" s="1" t="s">
        <v>13956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4907</v>
      </c>
      <c r="G1523" s="1" t="s">
        <v>8136</v>
      </c>
      <c r="H1523" s="1" t="s">
        <v>9747</v>
      </c>
      <c r="I1523" s="1" t="s">
        <v>11367</v>
      </c>
      <c r="J1523" s="1"/>
      <c r="K1523" s="1" t="s">
        <v>17519</v>
      </c>
      <c r="L1523" s="1" t="s">
        <v>1521</v>
      </c>
      <c r="M1523" s="1" t="s">
        <v>13024</v>
      </c>
      <c r="N1523" s="1" t="s">
        <v>13175</v>
      </c>
      <c r="O1523" s="1" t="s">
        <v>1521</v>
      </c>
      <c r="P1523" s="1" t="s">
        <v>17885</v>
      </c>
      <c r="Q1523" s="1" t="s">
        <v>17885</v>
      </c>
      <c r="R1523" s="1" t="s">
        <v>13942</v>
      </c>
      <c r="S1523" s="1" t="s">
        <v>1521</v>
      </c>
      <c r="T1523" s="1"/>
      <c r="U1523" s="1"/>
      <c r="V1523" s="1" t="s">
        <v>13956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14862</v>
      </c>
      <c r="F1524" s="1" t="s">
        <v>15741</v>
      </c>
      <c r="G1524" s="1" t="s">
        <v>16619</v>
      </c>
      <c r="H1524" s="1" t="s">
        <v>17487</v>
      </c>
      <c r="I1524" s="1" t="s">
        <v>11368</v>
      </c>
      <c r="J1524" s="1"/>
      <c r="K1524" s="1" t="s">
        <v>17519</v>
      </c>
      <c r="L1524" s="1" t="s">
        <v>1522</v>
      </c>
      <c r="M1524" s="1" t="s">
        <v>13025</v>
      </c>
      <c r="N1524" s="1" t="s">
        <v>13175</v>
      </c>
      <c r="O1524" s="1" t="s">
        <v>1522</v>
      </c>
      <c r="P1524" s="1" t="s">
        <v>17885</v>
      </c>
      <c r="Q1524" s="1" t="s">
        <v>17885</v>
      </c>
      <c r="R1524" s="1" t="s">
        <v>13942</v>
      </c>
      <c r="S1524" s="1" t="s">
        <v>1522</v>
      </c>
      <c r="T1524" s="1"/>
      <c r="U1524" s="1"/>
      <c r="V1524" s="1" t="s">
        <v>13956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6527</v>
      </c>
      <c r="G1525" s="1" t="s">
        <v>8138</v>
      </c>
      <c r="H1525" s="1" t="s">
        <v>9748</v>
      </c>
      <c r="I1525" s="1" t="s">
        <v>11369</v>
      </c>
      <c r="J1525" s="1"/>
      <c r="K1525" s="1" t="s">
        <v>17519</v>
      </c>
      <c r="L1525" s="1" t="s">
        <v>1523</v>
      </c>
      <c r="M1525" s="1" t="s">
        <v>13026</v>
      </c>
      <c r="N1525" s="1" t="s">
        <v>13175</v>
      </c>
      <c r="O1525" s="1" t="s">
        <v>1523</v>
      </c>
      <c r="P1525" s="1" t="s">
        <v>17885</v>
      </c>
      <c r="Q1525" s="1" t="s">
        <v>17885</v>
      </c>
      <c r="R1525" s="1" t="s">
        <v>13942</v>
      </c>
      <c r="S1525" s="1" t="s">
        <v>1523</v>
      </c>
      <c r="T1525" s="1"/>
      <c r="U1525" s="1"/>
      <c r="V1525" s="1" t="s">
        <v>13956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6528</v>
      </c>
      <c r="G1526" s="1" t="s">
        <v>8139</v>
      </c>
      <c r="H1526" s="1" t="s">
        <v>9749</v>
      </c>
      <c r="I1526" s="1" t="s">
        <v>11370</v>
      </c>
      <c r="J1526" s="1"/>
      <c r="K1526" s="1" t="s">
        <v>17519</v>
      </c>
      <c r="L1526" s="1" t="s">
        <v>1524</v>
      </c>
      <c r="M1526" s="1" t="s">
        <v>13027</v>
      </c>
      <c r="N1526" s="1" t="s">
        <v>13175</v>
      </c>
      <c r="O1526" s="1" t="s">
        <v>1524</v>
      </c>
      <c r="P1526" s="1" t="s">
        <v>17886</v>
      </c>
      <c r="Q1526" s="1" t="s">
        <v>18697</v>
      </c>
      <c r="R1526" s="1" t="s">
        <v>13942</v>
      </c>
      <c r="S1526" s="1" t="s">
        <v>1524</v>
      </c>
      <c r="T1526" s="1" t="s">
        <v>18941</v>
      </c>
      <c r="U1526" s="1"/>
      <c r="V1526" s="1" t="s">
        <v>13956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6529</v>
      </c>
      <c r="G1527" s="1" t="s">
        <v>8140</v>
      </c>
      <c r="H1527" s="1" t="s">
        <v>9750</v>
      </c>
      <c r="I1527" s="1" t="s">
        <v>11371</v>
      </c>
      <c r="J1527" s="1"/>
      <c r="K1527" s="1" t="s">
        <v>17519</v>
      </c>
      <c r="L1527" s="1" t="s">
        <v>1525</v>
      </c>
      <c r="M1527" s="1" t="s">
        <v>13028</v>
      </c>
      <c r="N1527" s="1" t="s">
        <v>13175</v>
      </c>
      <c r="O1527" s="1" t="s">
        <v>1525</v>
      </c>
      <c r="P1527" s="1" t="s">
        <v>17887</v>
      </c>
      <c r="Q1527" s="1" t="s">
        <v>17887</v>
      </c>
      <c r="R1527" s="1" t="s">
        <v>13942</v>
      </c>
      <c r="S1527" s="1" t="s">
        <v>1525</v>
      </c>
      <c r="T1527" s="1"/>
      <c r="U1527" s="1" t="s">
        <v>19145</v>
      </c>
      <c r="V1527" s="1" t="s">
        <v>13956</v>
      </c>
      <c r="W1527" s="1" t="s">
        <v>1525</v>
      </c>
      <c r="X1527" s="1"/>
      <c r="Y1527" t="s">
        <v>19358</v>
      </c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6530</v>
      </c>
      <c r="G1528" s="1" t="s">
        <v>8141</v>
      </c>
      <c r="H1528" s="1" t="s">
        <v>9751</v>
      </c>
      <c r="I1528" s="1" t="s">
        <v>11372</v>
      </c>
      <c r="J1528" s="1"/>
      <c r="K1528" s="1" t="s">
        <v>17519</v>
      </c>
      <c r="L1528" s="1" t="s">
        <v>1526</v>
      </c>
      <c r="M1528" s="1" t="s">
        <v>13029</v>
      </c>
      <c r="N1528" s="1" t="s">
        <v>13175</v>
      </c>
      <c r="O1528" s="1" t="s">
        <v>1526</v>
      </c>
      <c r="P1528" s="1" t="s">
        <v>17887</v>
      </c>
      <c r="Q1528" s="1" t="s">
        <v>17887</v>
      </c>
      <c r="R1528" s="1" t="s">
        <v>13942</v>
      </c>
      <c r="S1528" s="1" t="s">
        <v>1526</v>
      </c>
      <c r="T1528" s="1"/>
      <c r="U1528" s="1"/>
      <c r="V1528" s="1" t="s">
        <v>13956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14863</v>
      </c>
      <c r="F1529" s="1" t="s">
        <v>15742</v>
      </c>
      <c r="G1529" s="1" t="s">
        <v>16620</v>
      </c>
      <c r="H1529" s="1" t="s">
        <v>17490</v>
      </c>
      <c r="I1529" s="1" t="s">
        <v>9954</v>
      </c>
      <c r="J1529" s="1"/>
      <c r="K1529" s="1" t="s">
        <v>17519</v>
      </c>
      <c r="L1529" s="1" t="s">
        <v>1527</v>
      </c>
      <c r="M1529" s="1" t="s">
        <v>13030</v>
      </c>
      <c r="N1529" s="1" t="s">
        <v>13175</v>
      </c>
      <c r="O1529" s="1" t="s">
        <v>1527</v>
      </c>
      <c r="P1529" s="1" t="s">
        <v>17887</v>
      </c>
      <c r="Q1529" s="1" t="s">
        <v>17887</v>
      </c>
      <c r="R1529" s="1" t="s">
        <v>13942</v>
      </c>
      <c r="S1529" s="1" t="s">
        <v>1527</v>
      </c>
      <c r="T1529" s="1"/>
      <c r="U1529" s="1"/>
      <c r="V1529" s="1" t="s">
        <v>13956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6532</v>
      </c>
      <c r="G1530" s="1" t="s">
        <v>8143</v>
      </c>
      <c r="H1530" s="1" t="s">
        <v>9753</v>
      </c>
      <c r="I1530" s="1" t="s">
        <v>11373</v>
      </c>
      <c r="J1530" s="1"/>
      <c r="K1530" s="1" t="s">
        <v>17519</v>
      </c>
      <c r="L1530" s="1" t="s">
        <v>1528</v>
      </c>
      <c r="M1530" s="1" t="s">
        <v>13031</v>
      </c>
      <c r="N1530" s="1" t="s">
        <v>13175</v>
      </c>
      <c r="O1530" s="1" t="s">
        <v>1528</v>
      </c>
      <c r="P1530" s="1" t="s">
        <v>17887</v>
      </c>
      <c r="Q1530" s="1" t="s">
        <v>17887</v>
      </c>
      <c r="R1530" s="1" t="s">
        <v>13942</v>
      </c>
      <c r="S1530" s="1" t="s">
        <v>1528</v>
      </c>
      <c r="T1530" s="1"/>
      <c r="U1530" s="1"/>
      <c r="V1530" s="1" t="s">
        <v>13956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14864</v>
      </c>
      <c r="F1531" s="1" t="s">
        <v>15743</v>
      </c>
      <c r="G1531" s="1" t="s">
        <v>16621</v>
      </c>
      <c r="H1531" s="1" t="s">
        <v>17491</v>
      </c>
      <c r="I1531" s="1" t="s">
        <v>11374</v>
      </c>
      <c r="J1531" s="1"/>
      <c r="K1531" s="1" t="s">
        <v>17519</v>
      </c>
      <c r="L1531" s="1" t="s">
        <v>1529</v>
      </c>
      <c r="M1531" s="1" t="s">
        <v>13032</v>
      </c>
      <c r="N1531" s="1" t="s">
        <v>13175</v>
      </c>
      <c r="O1531" s="1" t="s">
        <v>1529</v>
      </c>
      <c r="P1531" s="1" t="s">
        <v>17887</v>
      </c>
      <c r="Q1531" s="1" t="s">
        <v>17887</v>
      </c>
      <c r="R1531" s="1" t="s">
        <v>13942</v>
      </c>
      <c r="S1531" s="1" t="s">
        <v>1529</v>
      </c>
      <c r="T1531" s="1"/>
      <c r="U1531" s="1"/>
      <c r="V1531" s="1" t="s">
        <v>13956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6534</v>
      </c>
      <c r="G1532" s="1" t="s">
        <v>8145</v>
      </c>
      <c r="H1532" s="1" t="s">
        <v>9755</v>
      </c>
      <c r="I1532" s="1" t="s">
        <v>10741</v>
      </c>
      <c r="J1532" s="1"/>
      <c r="K1532" s="1" t="s">
        <v>17519</v>
      </c>
      <c r="L1532" s="1" t="s">
        <v>1530</v>
      </c>
      <c r="M1532" s="1" t="s">
        <v>13033</v>
      </c>
      <c r="N1532" s="1" t="s">
        <v>13175</v>
      </c>
      <c r="O1532" s="1" t="s">
        <v>1530</v>
      </c>
      <c r="P1532" s="1" t="s">
        <v>17888</v>
      </c>
      <c r="Q1532" s="1" t="s">
        <v>18698</v>
      </c>
      <c r="R1532" s="1" t="s">
        <v>13942</v>
      </c>
      <c r="S1532" s="1" t="s">
        <v>1530</v>
      </c>
      <c r="T1532" s="1" t="s">
        <v>18942</v>
      </c>
      <c r="U1532" s="1"/>
      <c r="V1532" s="1" t="s">
        <v>13956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6535</v>
      </c>
      <c r="G1533" s="1" t="s">
        <v>8146</v>
      </c>
      <c r="H1533" s="1" t="s">
        <v>9756</v>
      </c>
      <c r="I1533" s="1" t="s">
        <v>11375</v>
      </c>
      <c r="J1533" s="1"/>
      <c r="K1533" s="1" t="s">
        <v>17519</v>
      </c>
      <c r="L1533" s="1" t="s">
        <v>1531</v>
      </c>
      <c r="M1533" s="1" t="s">
        <v>13034</v>
      </c>
      <c r="N1533" s="1" t="s">
        <v>13175</v>
      </c>
      <c r="O1533" s="1" t="s">
        <v>1531</v>
      </c>
      <c r="P1533" s="1" t="s">
        <v>17888</v>
      </c>
      <c r="Q1533" s="1" t="s">
        <v>18699</v>
      </c>
      <c r="R1533" s="1" t="s">
        <v>13942</v>
      </c>
      <c r="S1533" s="1" t="s">
        <v>1531</v>
      </c>
      <c r="T1533" s="1"/>
      <c r="U1533" s="1"/>
      <c r="V1533" s="1" t="s">
        <v>13956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6536</v>
      </c>
      <c r="G1534" s="1" t="s">
        <v>8147</v>
      </c>
      <c r="H1534" s="1" t="s">
        <v>9757</v>
      </c>
      <c r="I1534" s="1" t="s">
        <v>11376</v>
      </c>
      <c r="J1534" s="1"/>
      <c r="K1534" s="1" t="s">
        <v>17519</v>
      </c>
      <c r="L1534" s="1" t="s">
        <v>1532</v>
      </c>
      <c r="M1534" s="1" t="s">
        <v>13035</v>
      </c>
      <c r="N1534" s="1" t="s">
        <v>13175</v>
      </c>
      <c r="O1534" s="1" t="s">
        <v>1532</v>
      </c>
      <c r="P1534" s="1" t="s">
        <v>17888</v>
      </c>
      <c r="Q1534" s="1" t="s">
        <v>18700</v>
      </c>
      <c r="R1534" s="1" t="s">
        <v>13942</v>
      </c>
      <c r="S1534" s="1" t="s">
        <v>1532</v>
      </c>
      <c r="T1534" s="1"/>
      <c r="U1534" s="1"/>
      <c r="V1534" s="1" t="s">
        <v>13956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6537</v>
      </c>
      <c r="G1535" s="1" t="s">
        <v>8148</v>
      </c>
      <c r="H1535" s="1" t="s">
        <v>9758</v>
      </c>
      <c r="I1535" s="1" t="s">
        <v>11377</v>
      </c>
      <c r="J1535" s="1"/>
      <c r="K1535" s="1" t="s">
        <v>17519</v>
      </c>
      <c r="L1535" s="1" t="s">
        <v>1533</v>
      </c>
      <c r="M1535" s="1" t="s">
        <v>13036</v>
      </c>
      <c r="N1535" s="1" t="s">
        <v>13175</v>
      </c>
      <c r="O1535" s="1" t="s">
        <v>1533</v>
      </c>
      <c r="P1535" s="1" t="s">
        <v>17888</v>
      </c>
      <c r="Q1535" s="1" t="s">
        <v>18701</v>
      </c>
      <c r="R1535" s="1" t="s">
        <v>13942</v>
      </c>
      <c r="S1535" s="1" t="s">
        <v>1533</v>
      </c>
      <c r="T1535" s="1"/>
      <c r="U1535" s="1"/>
      <c r="V1535" s="1" t="s">
        <v>13956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14865</v>
      </c>
      <c r="F1536" s="1" t="s">
        <v>15744</v>
      </c>
      <c r="G1536" s="1" t="s">
        <v>16622</v>
      </c>
      <c r="H1536" s="1" t="s">
        <v>17492</v>
      </c>
      <c r="I1536" s="1" t="s">
        <v>11378</v>
      </c>
      <c r="J1536" s="1"/>
      <c r="K1536" s="1" t="s">
        <v>17519</v>
      </c>
      <c r="L1536" s="1" t="s">
        <v>1534</v>
      </c>
      <c r="M1536" s="1" t="s">
        <v>13037</v>
      </c>
      <c r="N1536" s="1" t="s">
        <v>13175</v>
      </c>
      <c r="O1536" s="1" t="s">
        <v>1534</v>
      </c>
      <c r="P1536" s="1" t="s">
        <v>17888</v>
      </c>
      <c r="Q1536" s="1" t="s">
        <v>18702</v>
      </c>
      <c r="R1536" s="1" t="s">
        <v>13942</v>
      </c>
      <c r="S1536" s="1" t="s">
        <v>1534</v>
      </c>
      <c r="T1536" s="1"/>
      <c r="U1536" s="1"/>
      <c r="V1536" s="1" t="s">
        <v>13956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6539</v>
      </c>
      <c r="G1537" s="1" t="s">
        <v>8150</v>
      </c>
      <c r="H1537" s="1" t="s">
        <v>9739</v>
      </c>
      <c r="I1537" s="1" t="s">
        <v>11379</v>
      </c>
      <c r="J1537" s="1"/>
      <c r="K1537" s="1" t="s">
        <v>17519</v>
      </c>
      <c r="L1537" s="1" t="s">
        <v>1535</v>
      </c>
      <c r="M1537" s="1" t="s">
        <v>13038</v>
      </c>
      <c r="N1537" s="1" t="s">
        <v>13175</v>
      </c>
      <c r="O1537" s="1" t="s">
        <v>1535</v>
      </c>
      <c r="P1537" s="1" t="s">
        <v>17889</v>
      </c>
      <c r="Q1537" s="1" t="s">
        <v>17889</v>
      </c>
      <c r="R1537" s="1" t="s">
        <v>13942</v>
      </c>
      <c r="S1537" s="1" t="s">
        <v>1535</v>
      </c>
      <c r="T1537" s="1"/>
      <c r="U1537" s="1" t="s">
        <v>19146</v>
      </c>
      <c r="V1537" s="1" t="s">
        <v>13956</v>
      </c>
      <c r="W1537" s="1" t="s">
        <v>1535</v>
      </c>
      <c r="X1537" s="1"/>
      <c r="Y1537" t="s">
        <v>19359</v>
      </c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6540</v>
      </c>
      <c r="G1538" s="1" t="s">
        <v>8151</v>
      </c>
      <c r="H1538" s="1" t="s">
        <v>9760</v>
      </c>
      <c r="I1538" s="1" t="s">
        <v>11380</v>
      </c>
      <c r="J1538" s="1"/>
      <c r="K1538" s="1" t="s">
        <v>17519</v>
      </c>
      <c r="L1538" s="1" t="s">
        <v>1536</v>
      </c>
      <c r="M1538" s="1" t="s">
        <v>13039</v>
      </c>
      <c r="N1538" s="1" t="s">
        <v>13175</v>
      </c>
      <c r="O1538" s="1" t="s">
        <v>1536</v>
      </c>
      <c r="P1538" s="1" t="s">
        <v>17889</v>
      </c>
      <c r="Q1538" s="1" t="s">
        <v>17889</v>
      </c>
      <c r="R1538" s="1" t="s">
        <v>13942</v>
      </c>
      <c r="S1538" s="1" t="s">
        <v>1536</v>
      </c>
      <c r="T1538" s="1"/>
      <c r="U1538" s="1"/>
      <c r="V1538" s="1" t="s">
        <v>13956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6541</v>
      </c>
      <c r="G1539" s="1" t="s">
        <v>8152</v>
      </c>
      <c r="H1539" s="1" t="s">
        <v>9761</v>
      </c>
      <c r="I1539" s="1" t="s">
        <v>11381</v>
      </c>
      <c r="J1539" s="1"/>
      <c r="K1539" s="1" t="s">
        <v>17519</v>
      </c>
      <c r="L1539" s="1" t="s">
        <v>1537</v>
      </c>
      <c r="M1539" s="1" t="s">
        <v>13040</v>
      </c>
      <c r="N1539" s="1" t="s">
        <v>13175</v>
      </c>
      <c r="O1539" s="1" t="s">
        <v>1537</v>
      </c>
      <c r="P1539" s="1" t="s">
        <v>17889</v>
      </c>
      <c r="Q1539" s="1" t="s">
        <v>17889</v>
      </c>
      <c r="R1539" s="1" t="s">
        <v>13942</v>
      </c>
      <c r="S1539" s="1" t="s">
        <v>1537</v>
      </c>
      <c r="T1539" s="1"/>
      <c r="U1539" s="1"/>
      <c r="V1539" s="1" t="s">
        <v>13956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6542</v>
      </c>
      <c r="G1540" s="1" t="s">
        <v>8153</v>
      </c>
      <c r="H1540" s="1" t="s">
        <v>9762</v>
      </c>
      <c r="I1540" s="1" t="s">
        <v>11382</v>
      </c>
      <c r="J1540" s="1"/>
      <c r="K1540" s="1" t="s">
        <v>17519</v>
      </c>
      <c r="L1540" s="1" t="s">
        <v>1538</v>
      </c>
      <c r="M1540" s="1" t="s">
        <v>13041</v>
      </c>
      <c r="N1540" s="1" t="s">
        <v>13175</v>
      </c>
      <c r="O1540" s="1" t="s">
        <v>1538</v>
      </c>
      <c r="P1540" s="1" t="s">
        <v>17890</v>
      </c>
      <c r="Q1540" s="1" t="s">
        <v>18703</v>
      </c>
      <c r="R1540" s="1" t="s">
        <v>13942</v>
      </c>
      <c r="S1540" s="1" t="s">
        <v>1538</v>
      </c>
      <c r="T1540" s="1" t="s">
        <v>18943</v>
      </c>
      <c r="U1540" s="1"/>
      <c r="V1540" s="1" t="s">
        <v>13956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14866</v>
      </c>
      <c r="F1541" s="1" t="s">
        <v>15745</v>
      </c>
      <c r="G1541" s="1" t="s">
        <v>16623</v>
      </c>
      <c r="H1541" s="1" t="s">
        <v>17493</v>
      </c>
      <c r="I1541" s="1" t="s">
        <v>11383</v>
      </c>
      <c r="J1541" s="1"/>
      <c r="K1541" s="1" t="s">
        <v>17519</v>
      </c>
      <c r="L1541" s="1" t="s">
        <v>1539</v>
      </c>
      <c r="M1541" s="1" t="s">
        <v>13042</v>
      </c>
      <c r="N1541" s="1" t="s">
        <v>13175</v>
      </c>
      <c r="O1541" s="1" t="s">
        <v>1539</v>
      </c>
      <c r="P1541" s="1" t="s">
        <v>17890</v>
      </c>
      <c r="Q1541" s="1" t="s">
        <v>18704</v>
      </c>
      <c r="R1541" s="1" t="s">
        <v>13942</v>
      </c>
      <c r="S1541" s="1" t="s">
        <v>1539</v>
      </c>
      <c r="T1541" s="1"/>
      <c r="U1541" s="1"/>
      <c r="V1541" s="1" t="s">
        <v>13956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6544</v>
      </c>
      <c r="G1542" s="1" t="s">
        <v>8155</v>
      </c>
      <c r="H1542" s="1" t="s">
        <v>9764</v>
      </c>
      <c r="I1542" s="1" t="s">
        <v>11384</v>
      </c>
      <c r="J1542" s="1"/>
      <c r="K1542" s="1" t="s">
        <v>17519</v>
      </c>
      <c r="L1542" s="1" t="s">
        <v>1540</v>
      </c>
      <c r="M1542" s="1" t="s">
        <v>13043</v>
      </c>
      <c r="N1542" s="1" t="s">
        <v>13175</v>
      </c>
      <c r="O1542" s="1" t="s">
        <v>1540</v>
      </c>
      <c r="P1542" s="1" t="s">
        <v>17890</v>
      </c>
      <c r="Q1542" s="1" t="s">
        <v>18705</v>
      </c>
      <c r="R1542" s="1" t="s">
        <v>13942</v>
      </c>
      <c r="S1542" s="1" t="s">
        <v>1540</v>
      </c>
      <c r="T1542" s="1"/>
      <c r="U1542" s="1"/>
      <c r="V1542" s="1" t="s">
        <v>13956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14867</v>
      </c>
      <c r="F1543" s="1" t="s">
        <v>15746</v>
      </c>
      <c r="G1543" s="1" t="s">
        <v>16624</v>
      </c>
      <c r="H1543" s="1" t="s">
        <v>17494</v>
      </c>
      <c r="I1543" s="1" t="s">
        <v>11385</v>
      </c>
      <c r="J1543" s="1"/>
      <c r="K1543" s="1" t="s">
        <v>17519</v>
      </c>
      <c r="L1543" s="1" t="s">
        <v>1541</v>
      </c>
      <c r="M1543" s="1" t="s">
        <v>13044</v>
      </c>
      <c r="N1543" s="1" t="s">
        <v>13175</v>
      </c>
      <c r="O1543" s="1" t="s">
        <v>1541</v>
      </c>
      <c r="P1543" s="1" t="s">
        <v>17891</v>
      </c>
      <c r="Q1543" s="1" t="s">
        <v>17891</v>
      </c>
      <c r="R1543" s="1" t="s">
        <v>13942</v>
      </c>
      <c r="S1543" s="1" t="s">
        <v>1541</v>
      </c>
      <c r="T1543" s="1"/>
      <c r="U1543" s="1" t="s">
        <v>19147</v>
      </c>
      <c r="V1543" s="1" t="s">
        <v>13956</v>
      </c>
      <c r="W1543" s="1" t="s">
        <v>1541</v>
      </c>
      <c r="X1543" s="1"/>
      <c r="Y1543" t="s">
        <v>19360</v>
      </c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14868</v>
      </c>
      <c r="F1544" s="1" t="s">
        <v>15747</v>
      </c>
      <c r="G1544" s="1" t="s">
        <v>16625</v>
      </c>
      <c r="H1544" s="1" t="s">
        <v>17495</v>
      </c>
      <c r="I1544" s="1" t="s">
        <v>11386</v>
      </c>
      <c r="J1544" s="1"/>
      <c r="K1544" s="1" t="s">
        <v>17519</v>
      </c>
      <c r="L1544" s="1" t="s">
        <v>1542</v>
      </c>
      <c r="M1544" s="1" t="s">
        <v>13045</v>
      </c>
      <c r="N1544" s="1" t="s">
        <v>13175</v>
      </c>
      <c r="O1544" s="1" t="s">
        <v>1542</v>
      </c>
      <c r="P1544" s="1" t="s">
        <v>17891</v>
      </c>
      <c r="Q1544" s="1" t="s">
        <v>17891</v>
      </c>
      <c r="R1544" s="1" t="s">
        <v>13942</v>
      </c>
      <c r="S1544" s="1" t="s">
        <v>1542</v>
      </c>
      <c r="T1544" s="1"/>
      <c r="U1544" s="1"/>
      <c r="V1544" s="1" t="s">
        <v>13956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6547</v>
      </c>
      <c r="G1545" s="1" t="s">
        <v>8158</v>
      </c>
      <c r="H1545" s="1" t="s">
        <v>9767</v>
      </c>
      <c r="I1545" s="1" t="s">
        <v>11387</v>
      </c>
      <c r="J1545" s="1"/>
      <c r="K1545" s="1" t="s">
        <v>17519</v>
      </c>
      <c r="L1545" s="1" t="s">
        <v>1543</v>
      </c>
      <c r="M1545" s="1" t="s">
        <v>13046</v>
      </c>
      <c r="N1545" s="1" t="s">
        <v>13175</v>
      </c>
      <c r="O1545" s="1" t="s">
        <v>1543</v>
      </c>
      <c r="P1545" s="1" t="s">
        <v>17891</v>
      </c>
      <c r="Q1545" s="1" t="s">
        <v>17891</v>
      </c>
      <c r="R1545" s="1" t="s">
        <v>13942</v>
      </c>
      <c r="S1545" s="1" t="s">
        <v>1543</v>
      </c>
      <c r="T1545" s="1"/>
      <c r="U1545" s="1"/>
      <c r="V1545" s="1" t="s">
        <v>13956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6548</v>
      </c>
      <c r="G1546" s="1" t="s">
        <v>8159</v>
      </c>
      <c r="H1546" s="1" t="s">
        <v>9768</v>
      </c>
      <c r="I1546" s="1" t="s">
        <v>11388</v>
      </c>
      <c r="J1546" s="1"/>
      <c r="K1546" s="1" t="s">
        <v>17519</v>
      </c>
      <c r="L1546" s="1" t="s">
        <v>1544</v>
      </c>
      <c r="M1546" s="1" t="s">
        <v>13047</v>
      </c>
      <c r="N1546" s="1" t="s">
        <v>13175</v>
      </c>
      <c r="O1546" s="1" t="s">
        <v>1544</v>
      </c>
      <c r="P1546" s="1" t="s">
        <v>17892</v>
      </c>
      <c r="Q1546" s="1" t="s">
        <v>18706</v>
      </c>
      <c r="R1546" s="1" t="s">
        <v>13942</v>
      </c>
      <c r="S1546" s="1" t="s">
        <v>1544</v>
      </c>
      <c r="T1546" s="1" t="s">
        <v>18944</v>
      </c>
      <c r="U1546" s="1"/>
      <c r="V1546" s="1" t="s">
        <v>13956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6549</v>
      </c>
      <c r="G1547" s="1" t="s">
        <v>8160</v>
      </c>
      <c r="H1547" s="1" t="s">
        <v>9769</v>
      </c>
      <c r="I1547" s="1" t="s">
        <v>11389</v>
      </c>
      <c r="J1547" s="1"/>
      <c r="K1547" s="1" t="s">
        <v>17519</v>
      </c>
      <c r="L1547" s="1" t="s">
        <v>1545</v>
      </c>
      <c r="M1547" s="1" t="s">
        <v>13048</v>
      </c>
      <c r="N1547" s="1" t="s">
        <v>13175</v>
      </c>
      <c r="O1547" s="1" t="s">
        <v>1545</v>
      </c>
      <c r="P1547" s="1" t="s">
        <v>17892</v>
      </c>
      <c r="Q1547" s="1" t="s">
        <v>18707</v>
      </c>
      <c r="R1547" s="1" t="s">
        <v>13942</v>
      </c>
      <c r="S1547" s="1" t="s">
        <v>1545</v>
      </c>
      <c r="T1547" s="1"/>
      <c r="U1547" s="1"/>
      <c r="V1547" s="1" t="s">
        <v>13956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6550</v>
      </c>
      <c r="G1548" s="1" t="s">
        <v>8161</v>
      </c>
      <c r="H1548" s="1" t="s">
        <v>9770</v>
      </c>
      <c r="I1548" s="1" t="s">
        <v>11390</v>
      </c>
      <c r="J1548" s="1"/>
      <c r="K1548" s="1" t="s">
        <v>17519</v>
      </c>
      <c r="L1548" s="1" t="s">
        <v>1546</v>
      </c>
      <c r="M1548" s="1" t="s">
        <v>13049</v>
      </c>
      <c r="N1548" s="1" t="s">
        <v>13175</v>
      </c>
      <c r="O1548" s="1" t="s">
        <v>1546</v>
      </c>
      <c r="P1548" s="1" t="s">
        <v>17892</v>
      </c>
      <c r="Q1548" s="1" t="s">
        <v>18708</v>
      </c>
      <c r="R1548" s="1" t="s">
        <v>13942</v>
      </c>
      <c r="S1548" s="1" t="s">
        <v>1546</v>
      </c>
      <c r="T1548" s="1"/>
      <c r="U1548" s="1"/>
      <c r="V1548" s="1" t="s">
        <v>13956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14869</v>
      </c>
      <c r="F1549" s="1" t="s">
        <v>15748</v>
      </c>
      <c r="G1549" s="1" t="s">
        <v>14869</v>
      </c>
      <c r="H1549" s="1" t="s">
        <v>17496</v>
      </c>
      <c r="I1549" s="1" t="s">
        <v>11391</v>
      </c>
      <c r="J1549" s="1"/>
      <c r="K1549" s="1" t="s">
        <v>17519</v>
      </c>
      <c r="L1549" s="1" t="s">
        <v>1547</v>
      </c>
      <c r="M1549" s="1" t="s">
        <v>13050</v>
      </c>
      <c r="N1549" s="1" t="s">
        <v>13175</v>
      </c>
      <c r="O1549" s="1" t="s">
        <v>1547</v>
      </c>
      <c r="P1549" s="1" t="s">
        <v>17892</v>
      </c>
      <c r="Q1549" s="1" t="s">
        <v>18709</v>
      </c>
      <c r="R1549" s="1" t="s">
        <v>13942</v>
      </c>
      <c r="S1549" s="1" t="s">
        <v>1547</v>
      </c>
      <c r="T1549" s="1"/>
      <c r="U1549" s="1"/>
      <c r="V1549" s="1" t="s">
        <v>13956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6552</v>
      </c>
      <c r="G1550" s="1" t="s">
        <v>8162</v>
      </c>
      <c r="H1550" s="1" t="s">
        <v>9772</v>
      </c>
      <c r="I1550" s="1" t="s">
        <v>11392</v>
      </c>
      <c r="J1550" s="1"/>
      <c r="K1550" s="1" t="s">
        <v>17519</v>
      </c>
      <c r="L1550" s="1" t="s">
        <v>1548</v>
      </c>
      <c r="M1550" s="1" t="s">
        <v>13051</v>
      </c>
      <c r="N1550" s="1" t="s">
        <v>13175</v>
      </c>
      <c r="O1550" s="1" t="s">
        <v>1548</v>
      </c>
      <c r="P1550" s="1" t="s">
        <v>17892</v>
      </c>
      <c r="Q1550" s="1" t="s">
        <v>18710</v>
      </c>
      <c r="R1550" s="1" t="s">
        <v>13942</v>
      </c>
      <c r="S1550" s="1" t="s">
        <v>1548</v>
      </c>
      <c r="T1550" s="1"/>
      <c r="U1550" s="1"/>
      <c r="V1550" s="1" t="s">
        <v>13956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14870</v>
      </c>
      <c r="F1551" s="1" t="s">
        <v>15749</v>
      </c>
      <c r="G1551" s="1" t="s">
        <v>16626</v>
      </c>
      <c r="H1551" s="1" t="s">
        <v>17497</v>
      </c>
      <c r="I1551" s="1" t="s">
        <v>11393</v>
      </c>
      <c r="J1551" s="1"/>
      <c r="K1551" s="1" t="s">
        <v>17519</v>
      </c>
      <c r="L1551" s="1" t="s">
        <v>1549</v>
      </c>
      <c r="M1551" s="1" t="s">
        <v>13052</v>
      </c>
      <c r="N1551" s="1" t="s">
        <v>13175</v>
      </c>
      <c r="O1551" s="1" t="s">
        <v>1549</v>
      </c>
      <c r="P1551" s="1" t="s">
        <v>17892</v>
      </c>
      <c r="Q1551" s="1" t="s">
        <v>18711</v>
      </c>
      <c r="R1551" s="1" t="s">
        <v>13942</v>
      </c>
      <c r="S1551" s="1" t="s">
        <v>1549</v>
      </c>
      <c r="T1551" s="1"/>
      <c r="U1551" s="1"/>
      <c r="V1551" s="1" t="s">
        <v>13956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6554</v>
      </c>
      <c r="G1552" s="1" t="s">
        <v>8164</v>
      </c>
      <c r="H1552" s="1" t="s">
        <v>9774</v>
      </c>
      <c r="I1552" s="1" t="s">
        <v>11394</v>
      </c>
      <c r="J1552" s="1"/>
      <c r="K1552" s="1" t="s">
        <v>17519</v>
      </c>
      <c r="L1552" s="1" t="s">
        <v>1550</v>
      </c>
      <c r="M1552" s="1" t="s">
        <v>13053</v>
      </c>
      <c r="N1552" s="1" t="s">
        <v>13175</v>
      </c>
      <c r="O1552" s="1" t="s">
        <v>1550</v>
      </c>
      <c r="P1552" s="1" t="s">
        <v>17893</v>
      </c>
      <c r="Q1552" s="1" t="s">
        <v>17893</v>
      </c>
      <c r="R1552" s="1" t="s">
        <v>13942</v>
      </c>
      <c r="S1552" s="1" t="s">
        <v>1550</v>
      </c>
      <c r="T1552" s="1"/>
      <c r="U1552" s="1" t="s">
        <v>19148</v>
      </c>
      <c r="V1552" s="1" t="s">
        <v>13956</v>
      </c>
      <c r="W1552" s="1" t="s">
        <v>1550</v>
      </c>
      <c r="X1552" s="1" t="s">
        <v>19250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6555</v>
      </c>
      <c r="G1553" s="1" t="s">
        <v>8165</v>
      </c>
      <c r="H1553" s="1" t="s">
        <v>9775</v>
      </c>
      <c r="I1553" s="1" t="s">
        <v>11395</v>
      </c>
      <c r="J1553" s="1"/>
      <c r="K1553" s="1" t="s">
        <v>17519</v>
      </c>
      <c r="L1553" s="1" t="s">
        <v>1551</v>
      </c>
      <c r="M1553" s="1" t="s">
        <v>13054</v>
      </c>
      <c r="N1553" s="1" t="s">
        <v>13175</v>
      </c>
      <c r="O1553" s="1" t="s">
        <v>1551</v>
      </c>
      <c r="P1553" s="1" t="s">
        <v>17893</v>
      </c>
      <c r="Q1553" s="1" t="s">
        <v>17893</v>
      </c>
      <c r="R1553" s="1" t="s">
        <v>13942</v>
      </c>
      <c r="S1553" s="1" t="s">
        <v>1551</v>
      </c>
      <c r="T1553" s="1"/>
      <c r="U1553" s="1"/>
      <c r="V1553" s="1" t="s">
        <v>13956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6556</v>
      </c>
      <c r="G1554" s="1" t="s">
        <v>8166</v>
      </c>
      <c r="H1554" s="1" t="s">
        <v>9776</v>
      </c>
      <c r="I1554" s="1" t="s">
        <v>11396</v>
      </c>
      <c r="J1554" s="1"/>
      <c r="K1554" s="1" t="s">
        <v>17519</v>
      </c>
      <c r="L1554" s="1" t="s">
        <v>1552</v>
      </c>
      <c r="M1554" s="1" t="s">
        <v>13055</v>
      </c>
      <c r="N1554" s="1" t="s">
        <v>13175</v>
      </c>
      <c r="O1554" s="1" t="s">
        <v>1552</v>
      </c>
      <c r="P1554" s="1" t="s">
        <v>17894</v>
      </c>
      <c r="Q1554" s="1" t="s">
        <v>18712</v>
      </c>
      <c r="R1554" s="1" t="s">
        <v>13942</v>
      </c>
      <c r="S1554" s="1" t="s">
        <v>1552</v>
      </c>
      <c r="T1554" s="1" t="s">
        <v>18945</v>
      </c>
      <c r="U1554" s="1"/>
      <c r="V1554" s="1" t="s">
        <v>13956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6557</v>
      </c>
      <c r="G1555" s="1" t="s">
        <v>8167</v>
      </c>
      <c r="H1555" s="1" t="s">
        <v>9777</v>
      </c>
      <c r="I1555" s="1" t="s">
        <v>11397</v>
      </c>
      <c r="J1555" s="1"/>
      <c r="K1555" s="1" t="s">
        <v>17519</v>
      </c>
      <c r="L1555" s="1" t="s">
        <v>1553</v>
      </c>
      <c r="M1555" s="1" t="s">
        <v>13056</v>
      </c>
      <c r="N1555" s="1" t="s">
        <v>13175</v>
      </c>
      <c r="O1555" s="1" t="s">
        <v>1553</v>
      </c>
      <c r="P1555" s="1" t="s">
        <v>17894</v>
      </c>
      <c r="Q1555" s="1" t="s">
        <v>18713</v>
      </c>
      <c r="R1555" s="1" t="s">
        <v>13942</v>
      </c>
      <c r="S1555" s="1" t="s">
        <v>1553</v>
      </c>
      <c r="T1555" s="1"/>
      <c r="U1555" s="1"/>
      <c r="V1555" s="1" t="s">
        <v>13956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6558</v>
      </c>
      <c r="G1556" s="1" t="s">
        <v>8168</v>
      </c>
      <c r="H1556" s="1" t="s">
        <v>9778</v>
      </c>
      <c r="I1556" s="1" t="s">
        <v>11398</v>
      </c>
      <c r="J1556" s="1"/>
      <c r="K1556" s="1" t="s">
        <v>17519</v>
      </c>
      <c r="L1556" s="1" t="s">
        <v>1554</v>
      </c>
      <c r="M1556" s="1" t="s">
        <v>13057</v>
      </c>
      <c r="N1556" s="1" t="s">
        <v>13175</v>
      </c>
      <c r="O1556" s="1" t="s">
        <v>1554</v>
      </c>
      <c r="P1556" s="1" t="s">
        <v>17894</v>
      </c>
      <c r="Q1556" s="1" t="s">
        <v>18714</v>
      </c>
      <c r="R1556" s="1" t="s">
        <v>13942</v>
      </c>
      <c r="S1556" s="1" t="s">
        <v>1554</v>
      </c>
      <c r="T1556" s="1"/>
      <c r="U1556" s="1"/>
      <c r="V1556" s="1" t="s">
        <v>13956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14871</v>
      </c>
      <c r="F1557" s="1" t="s">
        <v>15750</v>
      </c>
      <c r="G1557" s="1" t="s">
        <v>16627</v>
      </c>
      <c r="H1557" s="1" t="s">
        <v>17498</v>
      </c>
      <c r="I1557" s="1" t="s">
        <v>11399</v>
      </c>
      <c r="J1557" s="1"/>
      <c r="K1557" s="1" t="s">
        <v>17519</v>
      </c>
      <c r="L1557" s="1" t="s">
        <v>1555</v>
      </c>
      <c r="M1557" s="1" t="s">
        <v>13058</v>
      </c>
      <c r="N1557" s="1" t="s">
        <v>13175</v>
      </c>
      <c r="O1557" s="1" t="s">
        <v>1555</v>
      </c>
      <c r="P1557" s="1" t="s">
        <v>17895</v>
      </c>
      <c r="Q1557" s="1" t="s">
        <v>17895</v>
      </c>
      <c r="R1557" s="1" t="s">
        <v>13942</v>
      </c>
      <c r="S1557" s="1" t="s">
        <v>1555</v>
      </c>
      <c r="T1557" s="1"/>
      <c r="U1557" s="1" t="s">
        <v>19149</v>
      </c>
      <c r="V1557" s="1" t="s">
        <v>13956</v>
      </c>
      <c r="W1557" s="1" t="s">
        <v>1555</v>
      </c>
      <c r="X1557" s="1" t="s">
        <v>19251</v>
      </c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6560</v>
      </c>
      <c r="G1558" s="1" t="s">
        <v>8170</v>
      </c>
      <c r="H1558" s="1" t="s">
        <v>9780</v>
      </c>
      <c r="I1558" s="1" t="s">
        <v>11400</v>
      </c>
      <c r="J1558" s="1"/>
      <c r="K1558" s="1" t="s">
        <v>17519</v>
      </c>
      <c r="L1558" s="1" t="s">
        <v>1556</v>
      </c>
      <c r="M1558" s="1" t="s">
        <v>13059</v>
      </c>
      <c r="N1558" s="1" t="s">
        <v>13175</v>
      </c>
      <c r="O1558" s="1" t="s">
        <v>1556</v>
      </c>
      <c r="P1558" s="1" t="s">
        <v>17896</v>
      </c>
      <c r="Q1558" s="1" t="s">
        <v>18715</v>
      </c>
      <c r="R1558" s="1" t="s">
        <v>13942</v>
      </c>
      <c r="S1558" s="1" t="s">
        <v>1556</v>
      </c>
      <c r="T1558" s="1" t="s">
        <v>18946</v>
      </c>
      <c r="U1558" s="1"/>
      <c r="V1558" s="1" t="s">
        <v>13956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6561</v>
      </c>
      <c r="G1559" s="1" t="s">
        <v>8171</v>
      </c>
      <c r="H1559" s="1" t="s">
        <v>9781</v>
      </c>
      <c r="I1559" s="1" t="s">
        <v>11401</v>
      </c>
      <c r="J1559" s="1"/>
      <c r="K1559" s="1" t="s">
        <v>17519</v>
      </c>
      <c r="L1559" s="1" t="s">
        <v>1557</v>
      </c>
      <c r="M1559" s="1" t="s">
        <v>13060</v>
      </c>
      <c r="N1559" s="1" t="s">
        <v>13175</v>
      </c>
      <c r="O1559" s="1" t="s">
        <v>1557</v>
      </c>
      <c r="P1559" s="1" t="s">
        <v>17897</v>
      </c>
      <c r="Q1559" s="1" t="s">
        <v>17897</v>
      </c>
      <c r="R1559" s="1" t="s">
        <v>13942</v>
      </c>
      <c r="S1559" s="1" t="s">
        <v>1557</v>
      </c>
      <c r="T1559" s="1"/>
      <c r="U1559" s="1" t="s">
        <v>19150</v>
      </c>
      <c r="V1559" s="1" t="s">
        <v>13956</v>
      </c>
      <c r="W1559" s="1" t="s">
        <v>1557</v>
      </c>
      <c r="X1559" s="1" t="s">
        <v>19252</v>
      </c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14872</v>
      </c>
      <c r="F1560" s="1" t="s">
        <v>15751</v>
      </c>
      <c r="G1560" s="1" t="s">
        <v>16628</v>
      </c>
      <c r="H1560" s="1" t="s">
        <v>17499</v>
      </c>
      <c r="I1560" s="1" t="s">
        <v>11402</v>
      </c>
      <c r="J1560" s="1"/>
      <c r="K1560" s="1" t="s">
        <v>17519</v>
      </c>
      <c r="L1560" s="1" t="s">
        <v>1558</v>
      </c>
      <c r="M1560" s="1" t="s">
        <v>13061</v>
      </c>
      <c r="N1560" s="1" t="s">
        <v>13175</v>
      </c>
      <c r="O1560" s="1" t="s">
        <v>1558</v>
      </c>
      <c r="P1560" s="1" t="s">
        <v>17897</v>
      </c>
      <c r="Q1560" s="1" t="s">
        <v>17897</v>
      </c>
      <c r="R1560" s="1" t="s">
        <v>13942</v>
      </c>
      <c r="S1560" s="1" t="s">
        <v>1558</v>
      </c>
      <c r="T1560" s="1"/>
      <c r="U1560" s="1"/>
      <c r="V1560" s="1" t="s">
        <v>13956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14873</v>
      </c>
      <c r="F1561" s="1" t="s">
        <v>15752</v>
      </c>
      <c r="G1561" s="1" t="s">
        <v>16629</v>
      </c>
      <c r="H1561" s="1" t="s">
        <v>17500</v>
      </c>
      <c r="I1561" s="1" t="s">
        <v>11403</v>
      </c>
      <c r="J1561" s="1"/>
      <c r="K1561" s="1" t="s">
        <v>17519</v>
      </c>
      <c r="L1561" s="1" t="s">
        <v>1559</v>
      </c>
      <c r="M1561" s="1" t="s">
        <v>13062</v>
      </c>
      <c r="N1561" s="1" t="s">
        <v>13175</v>
      </c>
      <c r="O1561" s="1" t="s">
        <v>1559</v>
      </c>
      <c r="P1561" s="1" t="s">
        <v>17897</v>
      </c>
      <c r="Q1561" s="1" t="s">
        <v>17897</v>
      </c>
      <c r="R1561" s="1" t="s">
        <v>13942</v>
      </c>
      <c r="S1561" s="1" t="s">
        <v>1559</v>
      </c>
      <c r="T1561" s="1"/>
      <c r="U1561" s="1"/>
      <c r="V1561" s="1" t="s">
        <v>13956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14874</v>
      </c>
      <c r="F1562" s="1" t="s">
        <v>15753</v>
      </c>
      <c r="G1562" s="1" t="s">
        <v>16630</v>
      </c>
      <c r="H1562" s="1" t="s">
        <v>17501</v>
      </c>
      <c r="I1562" s="1" t="s">
        <v>11404</v>
      </c>
      <c r="J1562" s="1"/>
      <c r="K1562" s="1" t="s">
        <v>17519</v>
      </c>
      <c r="L1562" s="1" t="s">
        <v>1560</v>
      </c>
      <c r="M1562" s="1" t="s">
        <v>13063</v>
      </c>
      <c r="N1562" s="1" t="s">
        <v>13175</v>
      </c>
      <c r="O1562" s="1" t="s">
        <v>1560</v>
      </c>
      <c r="P1562" s="1" t="s">
        <v>17898</v>
      </c>
      <c r="Q1562" s="1" t="s">
        <v>18716</v>
      </c>
      <c r="R1562" s="1" t="s">
        <v>13942</v>
      </c>
      <c r="S1562" s="1" t="s">
        <v>1560</v>
      </c>
      <c r="T1562" s="1" t="s">
        <v>18947</v>
      </c>
      <c r="U1562" s="1"/>
      <c r="V1562" s="1" t="s">
        <v>13956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14875</v>
      </c>
      <c r="F1563" s="1" t="s">
        <v>14875</v>
      </c>
      <c r="G1563" s="1" t="s">
        <v>16631</v>
      </c>
      <c r="H1563" s="1" t="s">
        <v>17502</v>
      </c>
      <c r="I1563" s="1" t="s">
        <v>11405</v>
      </c>
      <c r="J1563" s="1"/>
      <c r="K1563" s="1" t="s">
        <v>17519</v>
      </c>
      <c r="L1563" s="1" t="s">
        <v>1561</v>
      </c>
      <c r="M1563" s="1" t="s">
        <v>13064</v>
      </c>
      <c r="N1563" s="1" t="s">
        <v>13175</v>
      </c>
      <c r="O1563" s="1" t="s">
        <v>1561</v>
      </c>
      <c r="P1563" s="1" t="s">
        <v>17898</v>
      </c>
      <c r="Q1563" s="1" t="s">
        <v>18717</v>
      </c>
      <c r="R1563" s="1" t="s">
        <v>13942</v>
      </c>
      <c r="S1563" s="1" t="s">
        <v>1561</v>
      </c>
      <c r="T1563" s="1"/>
      <c r="U1563" s="1"/>
      <c r="V1563" s="1" t="s">
        <v>13956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6565</v>
      </c>
      <c r="G1564" s="1" t="s">
        <v>8176</v>
      </c>
      <c r="H1564" s="1" t="s">
        <v>9786</v>
      </c>
      <c r="I1564" s="1" t="s">
        <v>11406</v>
      </c>
      <c r="J1564" s="1"/>
      <c r="K1564" s="1" t="s">
        <v>17519</v>
      </c>
      <c r="L1564" s="1" t="s">
        <v>1562</v>
      </c>
      <c r="M1564" s="1" t="s">
        <v>13065</v>
      </c>
      <c r="N1564" s="1" t="s">
        <v>13175</v>
      </c>
      <c r="O1564" s="1" t="s">
        <v>1562</v>
      </c>
      <c r="P1564" s="1" t="s">
        <v>17899</v>
      </c>
      <c r="Q1564" s="1" t="s">
        <v>17899</v>
      </c>
      <c r="R1564" s="1" t="s">
        <v>13942</v>
      </c>
      <c r="S1564" s="1" t="s">
        <v>1562</v>
      </c>
      <c r="T1564" s="1"/>
      <c r="U1564" s="1" t="s">
        <v>19151</v>
      </c>
      <c r="V1564" s="1" t="s">
        <v>13956</v>
      </c>
      <c r="W1564" s="1" t="s">
        <v>1562</v>
      </c>
      <c r="X1564" s="1"/>
      <c r="Y1564" t="s">
        <v>19361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6566</v>
      </c>
      <c r="G1565" s="1" t="s">
        <v>4949</v>
      </c>
      <c r="H1565" s="1" t="s">
        <v>9787</v>
      </c>
      <c r="I1565" s="1" t="s">
        <v>11407</v>
      </c>
      <c r="J1565" s="1"/>
      <c r="K1565" s="1" t="s">
        <v>17519</v>
      </c>
      <c r="L1565" s="1" t="s">
        <v>1563</v>
      </c>
      <c r="M1565" s="1" t="s">
        <v>13066</v>
      </c>
      <c r="N1565" s="1" t="s">
        <v>13175</v>
      </c>
      <c r="O1565" s="1" t="s">
        <v>1563</v>
      </c>
      <c r="P1565" s="1" t="s">
        <v>17899</v>
      </c>
      <c r="Q1565" s="1" t="s">
        <v>17899</v>
      </c>
      <c r="R1565" s="1" t="s">
        <v>13942</v>
      </c>
      <c r="S1565" s="1" t="s">
        <v>1563</v>
      </c>
      <c r="T1565" s="1"/>
      <c r="U1565" s="1"/>
      <c r="V1565" s="1" t="s">
        <v>13956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14876</v>
      </c>
      <c r="F1566" s="1" t="s">
        <v>15754</v>
      </c>
      <c r="G1566" s="1" t="s">
        <v>16632</v>
      </c>
      <c r="H1566" s="1" t="s">
        <v>17503</v>
      </c>
      <c r="I1566" s="1" t="s">
        <v>11408</v>
      </c>
      <c r="J1566" s="1"/>
      <c r="K1566" s="1" t="s">
        <v>17519</v>
      </c>
      <c r="L1566" s="1" t="s">
        <v>1564</v>
      </c>
      <c r="M1566" s="1" t="s">
        <v>13067</v>
      </c>
      <c r="N1566" s="1" t="s">
        <v>13175</v>
      </c>
      <c r="O1566" s="1" t="s">
        <v>1564</v>
      </c>
      <c r="P1566" s="1" t="s">
        <v>17899</v>
      </c>
      <c r="Q1566" s="1" t="s">
        <v>17899</v>
      </c>
      <c r="R1566" s="1" t="s">
        <v>13942</v>
      </c>
      <c r="S1566" s="1" t="s">
        <v>1564</v>
      </c>
      <c r="T1566" s="1"/>
      <c r="U1566" s="1"/>
      <c r="V1566" s="1" t="s">
        <v>13956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6568</v>
      </c>
      <c r="G1567" s="1" t="s">
        <v>8178</v>
      </c>
      <c r="H1567" s="1" t="s">
        <v>9789</v>
      </c>
      <c r="I1567" s="1" t="s">
        <v>11409</v>
      </c>
      <c r="J1567" s="1"/>
      <c r="K1567" s="1" t="s">
        <v>17519</v>
      </c>
      <c r="L1567" s="1" t="s">
        <v>1565</v>
      </c>
      <c r="M1567" s="1" t="s">
        <v>13068</v>
      </c>
      <c r="N1567" s="1" t="s">
        <v>13175</v>
      </c>
      <c r="O1567" s="1" t="s">
        <v>1565</v>
      </c>
      <c r="P1567" s="1" t="s">
        <v>17899</v>
      </c>
      <c r="Q1567" s="1" t="s">
        <v>17899</v>
      </c>
      <c r="R1567" s="1" t="s">
        <v>13942</v>
      </c>
      <c r="S1567" s="1" t="s">
        <v>1565</v>
      </c>
      <c r="T1567" s="1"/>
      <c r="U1567" s="1"/>
      <c r="V1567" s="1" t="s">
        <v>13956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6569</v>
      </c>
      <c r="G1568" s="1" t="s">
        <v>8179</v>
      </c>
      <c r="H1568" s="1" t="s">
        <v>9790</v>
      </c>
      <c r="I1568" s="1" t="s">
        <v>11410</v>
      </c>
      <c r="J1568" s="1"/>
      <c r="K1568" s="1" t="s">
        <v>17519</v>
      </c>
      <c r="L1568" s="1" t="s">
        <v>1566</v>
      </c>
      <c r="M1568" s="1" t="s">
        <v>13069</v>
      </c>
      <c r="N1568" s="1" t="s">
        <v>13175</v>
      </c>
      <c r="O1568" s="1" t="s">
        <v>1566</v>
      </c>
      <c r="P1568" s="1" t="s">
        <v>17899</v>
      </c>
      <c r="Q1568" s="1" t="s">
        <v>17899</v>
      </c>
      <c r="R1568" s="1" t="s">
        <v>13942</v>
      </c>
      <c r="S1568" s="1" t="s">
        <v>1566</v>
      </c>
      <c r="T1568" s="1"/>
      <c r="U1568" s="1"/>
      <c r="V1568" s="1" t="s">
        <v>13956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6570</v>
      </c>
      <c r="G1569" s="1" t="s">
        <v>8180</v>
      </c>
      <c r="H1569" s="1" t="s">
        <v>9791</v>
      </c>
      <c r="I1569" s="1" t="s">
        <v>11411</v>
      </c>
      <c r="J1569" s="1"/>
      <c r="K1569" s="1" t="s">
        <v>17519</v>
      </c>
      <c r="L1569" s="1" t="s">
        <v>1567</v>
      </c>
      <c r="M1569" s="1" t="s">
        <v>13070</v>
      </c>
      <c r="N1569" s="1" t="s">
        <v>13175</v>
      </c>
      <c r="O1569" s="1" t="s">
        <v>1567</v>
      </c>
      <c r="P1569" s="1" t="s">
        <v>17899</v>
      </c>
      <c r="Q1569" s="1" t="s">
        <v>17899</v>
      </c>
      <c r="R1569" s="1" t="s">
        <v>13942</v>
      </c>
      <c r="S1569" s="1" t="s">
        <v>1567</v>
      </c>
      <c r="T1569" s="1"/>
      <c r="U1569" s="1"/>
      <c r="V1569" s="1" t="s">
        <v>13956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14877</v>
      </c>
      <c r="F1570" s="1" t="s">
        <v>15755</v>
      </c>
      <c r="G1570" s="1" t="s">
        <v>16633</v>
      </c>
      <c r="H1570" s="1" t="s">
        <v>17504</v>
      </c>
      <c r="I1570" s="1" t="s">
        <v>10703</v>
      </c>
      <c r="J1570" s="1"/>
      <c r="K1570" s="1" t="s">
        <v>17519</v>
      </c>
      <c r="L1570" s="1" t="s">
        <v>1568</v>
      </c>
      <c r="M1570" s="1" t="s">
        <v>13071</v>
      </c>
      <c r="N1570" s="1" t="s">
        <v>13175</v>
      </c>
      <c r="O1570" s="1" t="s">
        <v>1568</v>
      </c>
      <c r="P1570" s="1" t="s">
        <v>17899</v>
      </c>
      <c r="Q1570" s="1" t="s">
        <v>17899</v>
      </c>
      <c r="R1570" s="1" t="s">
        <v>13942</v>
      </c>
      <c r="S1570" s="1" t="s">
        <v>1568</v>
      </c>
      <c r="T1570" s="1"/>
      <c r="U1570" s="1"/>
      <c r="V1570" s="1" t="s">
        <v>13956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6572</v>
      </c>
      <c r="G1571" s="1" t="s">
        <v>8182</v>
      </c>
      <c r="H1571" s="1" t="s">
        <v>9793</v>
      </c>
      <c r="I1571" s="1" t="s">
        <v>11412</v>
      </c>
      <c r="J1571" s="1"/>
      <c r="K1571" s="1" t="s">
        <v>17519</v>
      </c>
      <c r="L1571" s="1" t="s">
        <v>1569</v>
      </c>
      <c r="M1571" s="1" t="s">
        <v>13072</v>
      </c>
      <c r="N1571" s="1" t="s">
        <v>13175</v>
      </c>
      <c r="O1571" s="1" t="s">
        <v>1569</v>
      </c>
      <c r="P1571" s="1" t="s">
        <v>17899</v>
      </c>
      <c r="Q1571" s="1" t="s">
        <v>17899</v>
      </c>
      <c r="R1571" s="1" t="s">
        <v>13942</v>
      </c>
      <c r="S1571" s="1" t="s">
        <v>1569</v>
      </c>
      <c r="T1571" s="1"/>
      <c r="U1571" s="1"/>
      <c r="V1571" s="1" t="s">
        <v>13956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6573</v>
      </c>
      <c r="G1572" s="1" t="s">
        <v>8183</v>
      </c>
      <c r="H1572" s="1" t="s">
        <v>9794</v>
      </c>
      <c r="I1572" s="1" t="s">
        <v>11413</v>
      </c>
      <c r="J1572" s="1"/>
      <c r="K1572" s="1" t="s">
        <v>17519</v>
      </c>
      <c r="L1572" s="1" t="s">
        <v>1570</v>
      </c>
      <c r="M1572" s="1" t="s">
        <v>13073</v>
      </c>
      <c r="N1572" s="1" t="s">
        <v>13175</v>
      </c>
      <c r="O1572" s="1" t="s">
        <v>1570</v>
      </c>
      <c r="P1572" s="1" t="s">
        <v>17900</v>
      </c>
      <c r="Q1572" s="1" t="s">
        <v>18718</v>
      </c>
      <c r="R1572" s="1" t="s">
        <v>13942</v>
      </c>
      <c r="S1572" s="1" t="s">
        <v>1570</v>
      </c>
      <c r="T1572" s="1" t="s">
        <v>18948</v>
      </c>
      <c r="U1572" s="1"/>
      <c r="V1572" s="1" t="s">
        <v>13956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6574</v>
      </c>
      <c r="G1573" s="1" t="s">
        <v>8184</v>
      </c>
      <c r="H1573" s="1" t="s">
        <v>9795</v>
      </c>
      <c r="I1573" s="1" t="s">
        <v>11414</v>
      </c>
      <c r="J1573" s="1"/>
      <c r="K1573" s="1" t="s">
        <v>17519</v>
      </c>
      <c r="L1573" s="1" t="s">
        <v>1571</v>
      </c>
      <c r="M1573" s="1" t="s">
        <v>13074</v>
      </c>
      <c r="N1573" s="1" t="s">
        <v>13175</v>
      </c>
      <c r="O1573" s="1" t="s">
        <v>1571</v>
      </c>
      <c r="P1573" s="1" t="s">
        <v>17900</v>
      </c>
      <c r="Q1573" s="1" t="s">
        <v>18719</v>
      </c>
      <c r="R1573" s="1" t="s">
        <v>13942</v>
      </c>
      <c r="S1573" s="1" t="s">
        <v>1571</v>
      </c>
      <c r="T1573" s="1"/>
      <c r="U1573" s="1"/>
      <c r="V1573" s="1" t="s">
        <v>13956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14878</v>
      </c>
      <c r="F1574" s="1" t="s">
        <v>15756</v>
      </c>
      <c r="G1574" s="1" t="s">
        <v>16634</v>
      </c>
      <c r="H1574" s="1" t="s">
        <v>17505</v>
      </c>
      <c r="I1574" s="1" t="s">
        <v>10167</v>
      </c>
      <c r="J1574" s="1"/>
      <c r="K1574" s="1" t="s">
        <v>17519</v>
      </c>
      <c r="L1574" s="1" t="s">
        <v>1572</v>
      </c>
      <c r="M1574" s="1" t="s">
        <v>13075</v>
      </c>
      <c r="N1574" s="1" t="s">
        <v>13175</v>
      </c>
      <c r="O1574" s="1" t="s">
        <v>1572</v>
      </c>
      <c r="P1574" s="1" t="s">
        <v>17900</v>
      </c>
      <c r="Q1574" s="1" t="s">
        <v>18720</v>
      </c>
      <c r="R1574" s="1" t="s">
        <v>13942</v>
      </c>
      <c r="S1574" s="1" t="s">
        <v>1572</v>
      </c>
      <c r="T1574" s="1"/>
      <c r="U1574" s="1"/>
      <c r="V1574" s="1" t="s">
        <v>13956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6576</v>
      </c>
      <c r="G1575" s="1" t="s">
        <v>8186</v>
      </c>
      <c r="H1575" s="1" t="s">
        <v>9797</v>
      </c>
      <c r="I1575" s="1" t="s">
        <v>11415</v>
      </c>
      <c r="J1575" s="1"/>
      <c r="K1575" s="1" t="s">
        <v>17519</v>
      </c>
      <c r="L1575" s="1" t="s">
        <v>1573</v>
      </c>
      <c r="M1575" s="1" t="s">
        <v>13076</v>
      </c>
      <c r="N1575" s="1" t="s">
        <v>13175</v>
      </c>
      <c r="O1575" s="1" t="s">
        <v>1573</v>
      </c>
      <c r="P1575" s="1" t="s">
        <v>17901</v>
      </c>
      <c r="Q1575" s="1" t="s">
        <v>17901</v>
      </c>
      <c r="R1575" s="1" t="s">
        <v>13942</v>
      </c>
      <c r="S1575" s="1" t="s">
        <v>1573</v>
      </c>
      <c r="T1575" s="1"/>
      <c r="U1575" s="1" t="s">
        <v>19152</v>
      </c>
      <c r="V1575" s="1" t="s">
        <v>13956</v>
      </c>
      <c r="W1575" s="1" t="s">
        <v>1573</v>
      </c>
      <c r="X1575" s="1" t="s">
        <v>19253</v>
      </c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6577</v>
      </c>
      <c r="G1576" s="1" t="s">
        <v>8187</v>
      </c>
      <c r="H1576" s="1" t="s">
        <v>9798</v>
      </c>
      <c r="I1576" s="1" t="s">
        <v>11416</v>
      </c>
      <c r="J1576" s="1"/>
      <c r="K1576" s="1" t="s">
        <v>17519</v>
      </c>
      <c r="L1576" s="1" t="s">
        <v>1574</v>
      </c>
      <c r="M1576" s="1" t="s">
        <v>13077</v>
      </c>
      <c r="N1576" s="1" t="s">
        <v>13175</v>
      </c>
      <c r="O1576" s="1" t="s">
        <v>1574</v>
      </c>
      <c r="P1576" s="1" t="s">
        <v>17901</v>
      </c>
      <c r="Q1576" s="1" t="s">
        <v>17901</v>
      </c>
      <c r="R1576" s="1" t="s">
        <v>13942</v>
      </c>
      <c r="S1576" s="1" t="s">
        <v>1574</v>
      </c>
      <c r="T1576" s="1"/>
      <c r="U1576" s="1"/>
      <c r="V1576" s="1" t="s">
        <v>13956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14879</v>
      </c>
      <c r="F1577" s="1" t="s">
        <v>15757</v>
      </c>
      <c r="G1577" s="1" t="s">
        <v>16635</v>
      </c>
      <c r="H1577" s="1" t="s">
        <v>17506</v>
      </c>
      <c r="I1577" s="1" t="s">
        <v>11417</v>
      </c>
      <c r="J1577" s="1"/>
      <c r="K1577" s="1" t="s">
        <v>17519</v>
      </c>
      <c r="L1577" s="1" t="s">
        <v>1575</v>
      </c>
      <c r="M1577" s="1" t="s">
        <v>13078</v>
      </c>
      <c r="N1577" s="1" t="s">
        <v>13175</v>
      </c>
      <c r="O1577" s="1" t="s">
        <v>1575</v>
      </c>
      <c r="P1577" s="1" t="s">
        <v>17901</v>
      </c>
      <c r="Q1577" s="1" t="s">
        <v>17901</v>
      </c>
      <c r="R1577" s="1" t="s">
        <v>13942</v>
      </c>
      <c r="S1577" s="1" t="s">
        <v>1575</v>
      </c>
      <c r="T1577" s="1"/>
      <c r="U1577" s="1"/>
      <c r="V1577" s="1" t="s">
        <v>13956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14880</v>
      </c>
      <c r="F1578" s="1" t="s">
        <v>15758</v>
      </c>
      <c r="G1578" s="1" t="s">
        <v>16636</v>
      </c>
      <c r="H1578" s="1" t="s">
        <v>17507</v>
      </c>
      <c r="I1578" s="1" t="s">
        <v>11418</v>
      </c>
      <c r="J1578" s="1"/>
      <c r="K1578" s="1" t="s">
        <v>17519</v>
      </c>
      <c r="L1578" s="1" t="s">
        <v>1576</v>
      </c>
      <c r="M1578" s="1" t="s">
        <v>13079</v>
      </c>
      <c r="N1578" s="1" t="s">
        <v>13175</v>
      </c>
      <c r="O1578" s="1" t="s">
        <v>1576</v>
      </c>
      <c r="P1578" s="1" t="s">
        <v>17901</v>
      </c>
      <c r="Q1578" s="1" t="s">
        <v>17901</v>
      </c>
      <c r="R1578" s="1" t="s">
        <v>13942</v>
      </c>
      <c r="S1578" s="1" t="s">
        <v>1576</v>
      </c>
      <c r="T1578" s="1"/>
      <c r="U1578" s="1"/>
      <c r="V1578" s="1" t="s">
        <v>13956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14881</v>
      </c>
      <c r="F1579" s="1" t="s">
        <v>15759</v>
      </c>
      <c r="G1579" s="1" t="s">
        <v>16637</v>
      </c>
      <c r="H1579" s="1" t="s">
        <v>17508</v>
      </c>
      <c r="I1579" s="1" t="s">
        <v>11419</v>
      </c>
      <c r="J1579" s="1"/>
      <c r="K1579" s="1" t="s">
        <v>17519</v>
      </c>
      <c r="L1579" s="1" t="s">
        <v>1577</v>
      </c>
      <c r="M1579" s="1" t="s">
        <v>13080</v>
      </c>
      <c r="N1579" s="1" t="s">
        <v>13175</v>
      </c>
      <c r="O1579" s="1" t="s">
        <v>1577</v>
      </c>
      <c r="P1579" s="1" t="s">
        <v>17901</v>
      </c>
      <c r="Q1579" s="1" t="s">
        <v>17901</v>
      </c>
      <c r="R1579" s="1" t="s">
        <v>13942</v>
      </c>
      <c r="S1579" s="1" t="s">
        <v>1577</v>
      </c>
      <c r="T1579" s="1"/>
      <c r="U1579" s="1"/>
      <c r="V1579" s="1" t="s">
        <v>13956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6581</v>
      </c>
      <c r="G1580" s="1" t="s">
        <v>8191</v>
      </c>
      <c r="H1580" s="1" t="s">
        <v>9802</v>
      </c>
      <c r="I1580" s="1" t="s">
        <v>11420</v>
      </c>
      <c r="J1580" s="1"/>
      <c r="K1580" s="1" t="s">
        <v>17519</v>
      </c>
      <c r="L1580" s="1" t="s">
        <v>1578</v>
      </c>
      <c r="M1580" s="1" t="s">
        <v>13081</v>
      </c>
      <c r="N1580" s="1" t="s">
        <v>13175</v>
      </c>
      <c r="O1580" s="1" t="s">
        <v>1578</v>
      </c>
      <c r="P1580" s="1" t="s">
        <v>17901</v>
      </c>
      <c r="Q1580" s="1" t="s">
        <v>17901</v>
      </c>
      <c r="R1580" s="1" t="s">
        <v>13942</v>
      </c>
      <c r="S1580" s="1" t="s">
        <v>1578</v>
      </c>
      <c r="T1580" s="1"/>
      <c r="U1580" s="1"/>
      <c r="V1580" s="1" t="s">
        <v>13956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6582</v>
      </c>
      <c r="G1581" s="1" t="s">
        <v>8192</v>
      </c>
      <c r="H1581" s="1" t="s">
        <v>9803</v>
      </c>
      <c r="I1581" s="1" t="s">
        <v>11421</v>
      </c>
      <c r="J1581" s="1"/>
      <c r="K1581" s="1" t="s">
        <v>17519</v>
      </c>
      <c r="L1581" s="1" t="s">
        <v>1579</v>
      </c>
      <c r="M1581" s="1" t="s">
        <v>13082</v>
      </c>
      <c r="N1581" s="1" t="s">
        <v>13175</v>
      </c>
      <c r="O1581" s="1" t="s">
        <v>1579</v>
      </c>
      <c r="P1581" s="1" t="s">
        <v>17902</v>
      </c>
      <c r="Q1581" s="1" t="s">
        <v>18721</v>
      </c>
      <c r="R1581" s="1" t="s">
        <v>13942</v>
      </c>
      <c r="S1581" s="1" t="s">
        <v>1579</v>
      </c>
      <c r="T1581" s="1" t="s">
        <v>18949</v>
      </c>
      <c r="U1581" s="1"/>
      <c r="V1581" s="1" t="s">
        <v>13956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6583</v>
      </c>
      <c r="G1582" s="1" t="s">
        <v>8193</v>
      </c>
      <c r="H1582" s="1" t="s">
        <v>9804</v>
      </c>
      <c r="I1582" s="1" t="s">
        <v>11422</v>
      </c>
      <c r="J1582" s="1"/>
      <c r="K1582" s="1" t="s">
        <v>17519</v>
      </c>
      <c r="L1582" s="1" t="s">
        <v>1580</v>
      </c>
      <c r="M1582" s="1" t="s">
        <v>13083</v>
      </c>
      <c r="N1582" s="1" t="s">
        <v>13175</v>
      </c>
      <c r="O1582" s="1" t="s">
        <v>1580</v>
      </c>
      <c r="P1582" s="1" t="s">
        <v>17902</v>
      </c>
      <c r="Q1582" s="1" t="s">
        <v>18722</v>
      </c>
      <c r="R1582" s="1" t="s">
        <v>13942</v>
      </c>
      <c r="S1582" s="1" t="s">
        <v>1580</v>
      </c>
      <c r="T1582" s="1"/>
      <c r="U1582" s="1"/>
      <c r="V1582" s="1" t="s">
        <v>13956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6584</v>
      </c>
      <c r="G1583" s="1" t="s">
        <v>4967</v>
      </c>
      <c r="H1583" s="1" t="s">
        <v>9805</v>
      </c>
      <c r="I1583" s="1" t="s">
        <v>11423</v>
      </c>
      <c r="J1583" s="1"/>
      <c r="K1583" s="1" t="s">
        <v>17519</v>
      </c>
      <c r="L1583" s="1" t="s">
        <v>1581</v>
      </c>
      <c r="M1583" s="1" t="s">
        <v>13084</v>
      </c>
      <c r="N1583" s="1" t="s">
        <v>13175</v>
      </c>
      <c r="O1583" s="1" t="s">
        <v>1581</v>
      </c>
      <c r="P1583" s="1" t="s">
        <v>17902</v>
      </c>
      <c r="Q1583" s="1" t="s">
        <v>18723</v>
      </c>
      <c r="R1583" s="1" t="s">
        <v>13942</v>
      </c>
      <c r="S1583" s="1" t="s">
        <v>1581</v>
      </c>
      <c r="T1583" s="1"/>
      <c r="U1583" s="1"/>
      <c r="V1583" s="1" t="s">
        <v>13956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6585</v>
      </c>
      <c r="G1584" s="1" t="s">
        <v>8194</v>
      </c>
      <c r="H1584" s="1" t="s">
        <v>9806</v>
      </c>
      <c r="I1584" s="1" t="s">
        <v>11424</v>
      </c>
      <c r="J1584" s="1"/>
      <c r="K1584" s="1" t="s">
        <v>17519</v>
      </c>
      <c r="L1584" s="1" t="s">
        <v>1582</v>
      </c>
      <c r="M1584" s="1" t="s">
        <v>13085</v>
      </c>
      <c r="N1584" s="1" t="s">
        <v>13175</v>
      </c>
      <c r="O1584" s="1" t="s">
        <v>1582</v>
      </c>
      <c r="P1584" s="1" t="s">
        <v>17902</v>
      </c>
      <c r="Q1584" s="1" t="s">
        <v>18724</v>
      </c>
      <c r="R1584" s="1" t="s">
        <v>13942</v>
      </c>
      <c r="S1584" s="1" t="s">
        <v>1582</v>
      </c>
      <c r="T1584" s="1"/>
      <c r="U1584" s="1"/>
      <c r="V1584" s="1" t="s">
        <v>13956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14882</v>
      </c>
      <c r="F1585" s="1" t="s">
        <v>15760</v>
      </c>
      <c r="G1585" s="1" t="s">
        <v>16638</v>
      </c>
      <c r="H1585" s="1" t="s">
        <v>17509</v>
      </c>
      <c r="I1585" s="1" t="s">
        <v>11425</v>
      </c>
      <c r="J1585" s="1"/>
      <c r="K1585" s="1" t="s">
        <v>17519</v>
      </c>
      <c r="L1585" s="1" t="s">
        <v>1583</v>
      </c>
      <c r="M1585" s="1" t="s">
        <v>13086</v>
      </c>
      <c r="N1585" s="1" t="s">
        <v>13175</v>
      </c>
      <c r="O1585" s="1" t="s">
        <v>1583</v>
      </c>
      <c r="P1585" s="1" t="s">
        <v>17902</v>
      </c>
      <c r="Q1585" s="1" t="s">
        <v>18725</v>
      </c>
      <c r="R1585" s="1" t="s">
        <v>13942</v>
      </c>
      <c r="S1585" s="1" t="s">
        <v>1583</v>
      </c>
      <c r="T1585" s="1"/>
      <c r="U1585" s="1"/>
      <c r="V1585" s="1" t="s">
        <v>13956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6587</v>
      </c>
      <c r="G1586" s="1" t="s">
        <v>8196</v>
      </c>
      <c r="H1586" s="1" t="s">
        <v>9808</v>
      </c>
      <c r="I1586" s="1" t="s">
        <v>11426</v>
      </c>
      <c r="J1586" s="1"/>
      <c r="K1586" s="1" t="s">
        <v>17519</v>
      </c>
      <c r="L1586" s="1" t="s">
        <v>1584</v>
      </c>
      <c r="M1586" s="1" t="s">
        <v>13087</v>
      </c>
      <c r="N1586" s="1" t="s">
        <v>13175</v>
      </c>
      <c r="O1586" s="1" t="s">
        <v>1584</v>
      </c>
      <c r="P1586" s="1" t="s">
        <v>17902</v>
      </c>
      <c r="Q1586" s="1" t="s">
        <v>18726</v>
      </c>
      <c r="R1586" s="1" t="s">
        <v>13942</v>
      </c>
      <c r="S1586" s="1" t="s">
        <v>1584</v>
      </c>
      <c r="T1586" s="1"/>
      <c r="U1586" s="1"/>
      <c r="V1586" s="1" t="s">
        <v>13956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14883</v>
      </c>
      <c r="F1587" s="1" t="s">
        <v>15761</v>
      </c>
      <c r="G1587" s="1" t="s">
        <v>16639</v>
      </c>
      <c r="H1587" s="1" t="s">
        <v>17510</v>
      </c>
      <c r="I1587" s="1" t="s">
        <v>11427</v>
      </c>
      <c r="J1587" s="1"/>
      <c r="K1587" s="1" t="s">
        <v>17519</v>
      </c>
      <c r="L1587" s="1" t="s">
        <v>1585</v>
      </c>
      <c r="M1587" s="1" t="s">
        <v>13088</v>
      </c>
      <c r="N1587" s="1" t="s">
        <v>13175</v>
      </c>
      <c r="O1587" s="1" t="s">
        <v>1585</v>
      </c>
      <c r="P1587" s="1" t="s">
        <v>17903</v>
      </c>
      <c r="Q1587" s="1" t="s">
        <v>17903</v>
      </c>
      <c r="R1587" s="1" t="s">
        <v>13942</v>
      </c>
      <c r="S1587" s="1" t="s">
        <v>1585</v>
      </c>
      <c r="T1587" s="1"/>
      <c r="U1587" s="1" t="s">
        <v>19153</v>
      </c>
      <c r="V1587" s="1" t="s">
        <v>13956</v>
      </c>
      <c r="W1587" s="1" t="s">
        <v>1585</v>
      </c>
      <c r="X1587" s="1" t="s">
        <v>19254</v>
      </c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14884</v>
      </c>
      <c r="F1588" s="1" t="s">
        <v>15762</v>
      </c>
      <c r="G1588" s="1" t="s">
        <v>16640</v>
      </c>
      <c r="H1588" s="1" t="s">
        <v>17511</v>
      </c>
      <c r="I1588" s="1" t="s">
        <v>11428</v>
      </c>
      <c r="J1588" s="1"/>
      <c r="K1588" s="1" t="s">
        <v>17519</v>
      </c>
      <c r="L1588" s="1" t="s">
        <v>1586</v>
      </c>
      <c r="M1588" s="1" t="s">
        <v>13089</v>
      </c>
      <c r="N1588" s="1" t="s">
        <v>13175</v>
      </c>
      <c r="O1588" s="1" t="s">
        <v>1586</v>
      </c>
      <c r="P1588" s="1" t="s">
        <v>17903</v>
      </c>
      <c r="Q1588" s="1" t="s">
        <v>17903</v>
      </c>
      <c r="R1588" s="1" t="s">
        <v>13942</v>
      </c>
      <c r="S1588" s="1" t="s">
        <v>1586</v>
      </c>
      <c r="T1588" s="1"/>
      <c r="U1588" s="1"/>
      <c r="V1588" s="1" t="s">
        <v>13956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6590</v>
      </c>
      <c r="G1589" s="1" t="s">
        <v>8199</v>
      </c>
      <c r="H1589" s="1" t="s">
        <v>9811</v>
      </c>
      <c r="I1589" s="1" t="s">
        <v>11429</v>
      </c>
      <c r="J1589" s="1"/>
      <c r="K1589" s="1" t="s">
        <v>17519</v>
      </c>
      <c r="L1589" s="1" t="s">
        <v>1587</v>
      </c>
      <c r="M1589" s="1" t="s">
        <v>13090</v>
      </c>
      <c r="N1589" s="1" t="s">
        <v>13175</v>
      </c>
      <c r="O1589" s="1" t="s">
        <v>1587</v>
      </c>
      <c r="P1589" s="1" t="s">
        <v>17903</v>
      </c>
      <c r="Q1589" s="1" t="s">
        <v>17903</v>
      </c>
      <c r="R1589" s="1" t="s">
        <v>13942</v>
      </c>
      <c r="S1589" s="1" t="s">
        <v>1587</v>
      </c>
      <c r="T1589" s="1"/>
      <c r="U1589" s="1"/>
      <c r="V1589" s="1" t="s">
        <v>13956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6591</v>
      </c>
      <c r="G1590" s="1" t="s">
        <v>8200</v>
      </c>
      <c r="H1590" s="1" t="s">
        <v>9812</v>
      </c>
      <c r="I1590" s="1" t="s">
        <v>11430</v>
      </c>
      <c r="J1590" s="1"/>
      <c r="K1590" s="1" t="s">
        <v>17519</v>
      </c>
      <c r="L1590" s="1" t="s">
        <v>1588</v>
      </c>
      <c r="M1590" s="1" t="s">
        <v>13091</v>
      </c>
      <c r="N1590" s="1" t="s">
        <v>13175</v>
      </c>
      <c r="O1590" s="1" t="s">
        <v>1588</v>
      </c>
      <c r="P1590" s="1" t="s">
        <v>17903</v>
      </c>
      <c r="Q1590" s="1" t="s">
        <v>17903</v>
      </c>
      <c r="R1590" s="1" t="s">
        <v>13942</v>
      </c>
      <c r="S1590" s="1" t="s">
        <v>1588</v>
      </c>
      <c r="T1590" s="1"/>
      <c r="U1590" s="1"/>
      <c r="V1590" s="1" t="s">
        <v>13956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6592</v>
      </c>
      <c r="G1591" s="1" t="s">
        <v>8201</v>
      </c>
      <c r="H1591" s="1" t="s">
        <v>9813</v>
      </c>
      <c r="I1591" s="1" t="s">
        <v>11431</v>
      </c>
      <c r="J1591" s="1"/>
      <c r="K1591" s="1" t="s">
        <v>17519</v>
      </c>
      <c r="L1591" s="1" t="s">
        <v>1589</v>
      </c>
      <c r="M1591" s="1" t="s">
        <v>13092</v>
      </c>
      <c r="N1591" s="1" t="s">
        <v>13175</v>
      </c>
      <c r="O1591" s="1" t="s">
        <v>1589</v>
      </c>
      <c r="P1591" s="1" t="s">
        <v>17903</v>
      </c>
      <c r="Q1591" s="1" t="s">
        <v>17903</v>
      </c>
      <c r="R1591" s="1" t="s">
        <v>13942</v>
      </c>
      <c r="S1591" s="1" t="s">
        <v>1589</v>
      </c>
      <c r="T1591" s="1"/>
      <c r="U1591" s="1"/>
      <c r="V1591" s="1" t="s">
        <v>13956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6593</v>
      </c>
      <c r="G1592" s="1" t="s">
        <v>8202</v>
      </c>
      <c r="H1592" s="1" t="s">
        <v>9814</v>
      </c>
      <c r="I1592" s="1" t="s">
        <v>11432</v>
      </c>
      <c r="J1592" s="1"/>
      <c r="K1592" s="1" t="s">
        <v>17519</v>
      </c>
      <c r="L1592" s="1" t="s">
        <v>1590</v>
      </c>
      <c r="M1592" s="1" t="s">
        <v>13093</v>
      </c>
      <c r="N1592" s="1" t="s">
        <v>13175</v>
      </c>
      <c r="O1592" s="1" t="s">
        <v>1590</v>
      </c>
      <c r="P1592" s="1" t="s">
        <v>17903</v>
      </c>
      <c r="Q1592" s="1" t="s">
        <v>17903</v>
      </c>
      <c r="R1592" s="1" t="s">
        <v>13942</v>
      </c>
      <c r="S1592" s="1" t="s">
        <v>1590</v>
      </c>
      <c r="T1592" s="1"/>
      <c r="U1592" s="1"/>
      <c r="V1592" s="1" t="s">
        <v>13956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6594</v>
      </c>
      <c r="G1593" s="1" t="s">
        <v>8203</v>
      </c>
      <c r="H1593" s="1" t="s">
        <v>9815</v>
      </c>
      <c r="I1593" s="1" t="s">
        <v>11433</v>
      </c>
      <c r="J1593" s="1"/>
      <c r="K1593" s="1" t="s">
        <v>17519</v>
      </c>
      <c r="L1593" s="1" t="s">
        <v>1591</v>
      </c>
      <c r="M1593" s="1" t="s">
        <v>13094</v>
      </c>
      <c r="N1593" s="1" t="s">
        <v>13175</v>
      </c>
      <c r="O1593" s="1" t="s">
        <v>1591</v>
      </c>
      <c r="P1593" s="1" t="s">
        <v>17903</v>
      </c>
      <c r="Q1593" s="1" t="s">
        <v>17903</v>
      </c>
      <c r="R1593" s="1" t="s">
        <v>13942</v>
      </c>
      <c r="S1593" s="1" t="s">
        <v>1591</v>
      </c>
      <c r="T1593" s="1"/>
      <c r="U1593" s="1"/>
      <c r="V1593" s="1" t="s">
        <v>13956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6595</v>
      </c>
      <c r="G1594" s="1" t="s">
        <v>8204</v>
      </c>
      <c r="H1594" s="1" t="s">
        <v>9816</v>
      </c>
      <c r="I1594" s="1" t="s">
        <v>11434</v>
      </c>
      <c r="J1594" s="1"/>
      <c r="K1594" s="1" t="s">
        <v>17519</v>
      </c>
      <c r="L1594" s="1" t="s">
        <v>1592</v>
      </c>
      <c r="M1594" s="1" t="s">
        <v>13095</v>
      </c>
      <c r="N1594" s="1" t="s">
        <v>13175</v>
      </c>
      <c r="O1594" s="1" t="s">
        <v>1592</v>
      </c>
      <c r="P1594" s="1" t="s">
        <v>17903</v>
      </c>
      <c r="Q1594" s="1" t="s">
        <v>17903</v>
      </c>
      <c r="R1594" s="1" t="s">
        <v>13942</v>
      </c>
      <c r="S1594" s="1" t="s">
        <v>1592</v>
      </c>
      <c r="T1594" s="1"/>
      <c r="U1594" s="1"/>
      <c r="V1594" s="1" t="s">
        <v>13956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14885</v>
      </c>
      <c r="F1595" s="1" t="s">
        <v>15763</v>
      </c>
      <c r="G1595" s="1" t="s">
        <v>16641</v>
      </c>
      <c r="H1595" s="1" t="s">
        <v>17512</v>
      </c>
      <c r="I1595" s="1" t="s">
        <v>11435</v>
      </c>
      <c r="J1595" s="1"/>
      <c r="K1595" s="1" t="s">
        <v>17519</v>
      </c>
      <c r="L1595" s="1" t="s">
        <v>1593</v>
      </c>
      <c r="M1595" s="1" t="s">
        <v>13096</v>
      </c>
      <c r="N1595" s="1" t="s">
        <v>13175</v>
      </c>
      <c r="O1595" s="1" t="s">
        <v>1593</v>
      </c>
      <c r="P1595" s="1" t="s">
        <v>17903</v>
      </c>
      <c r="Q1595" s="1" t="s">
        <v>17903</v>
      </c>
      <c r="R1595" s="1" t="s">
        <v>13942</v>
      </c>
      <c r="S1595" s="1" t="s">
        <v>1593</v>
      </c>
      <c r="T1595" s="1"/>
      <c r="U1595" s="1"/>
      <c r="V1595" s="1" t="s">
        <v>13956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6597</v>
      </c>
      <c r="G1596" s="1" t="s">
        <v>8206</v>
      </c>
      <c r="H1596" s="1" t="s">
        <v>9818</v>
      </c>
      <c r="I1596" s="1" t="s">
        <v>11436</v>
      </c>
      <c r="J1596" s="1"/>
      <c r="K1596" s="1" t="s">
        <v>17519</v>
      </c>
      <c r="L1596" s="1" t="s">
        <v>1594</v>
      </c>
      <c r="M1596" s="1" t="s">
        <v>13097</v>
      </c>
      <c r="N1596" s="1" t="s">
        <v>13175</v>
      </c>
      <c r="O1596" s="1" t="s">
        <v>1594</v>
      </c>
      <c r="P1596" s="1" t="s">
        <v>17903</v>
      </c>
      <c r="Q1596" s="1" t="s">
        <v>17903</v>
      </c>
      <c r="R1596" s="1" t="s">
        <v>13942</v>
      </c>
      <c r="S1596" s="1" t="s">
        <v>1594</v>
      </c>
      <c r="T1596" s="1"/>
      <c r="U1596" s="1"/>
      <c r="V1596" s="1" t="s">
        <v>13956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6598</v>
      </c>
      <c r="G1597" s="1" t="s">
        <v>8207</v>
      </c>
      <c r="H1597" s="1" t="s">
        <v>9819</v>
      </c>
      <c r="I1597" s="1" t="s">
        <v>11437</v>
      </c>
      <c r="J1597" s="1"/>
      <c r="K1597" s="1" t="s">
        <v>17519</v>
      </c>
      <c r="L1597" s="1" t="s">
        <v>1595</v>
      </c>
      <c r="M1597" s="1" t="s">
        <v>13098</v>
      </c>
      <c r="N1597" s="1" t="s">
        <v>13175</v>
      </c>
      <c r="O1597" s="1" t="s">
        <v>1595</v>
      </c>
      <c r="P1597" s="1" t="s">
        <v>17904</v>
      </c>
      <c r="Q1597" s="1" t="s">
        <v>18727</v>
      </c>
      <c r="R1597" s="1" t="s">
        <v>13942</v>
      </c>
      <c r="S1597" s="1" t="s">
        <v>1595</v>
      </c>
      <c r="T1597" s="1" t="s">
        <v>18950</v>
      </c>
      <c r="U1597" s="1"/>
      <c r="V1597" s="1" t="s">
        <v>13956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6599</v>
      </c>
      <c r="G1598" s="1" t="s">
        <v>8208</v>
      </c>
      <c r="H1598" s="1" t="s">
        <v>9820</v>
      </c>
      <c r="I1598" s="1" t="s">
        <v>11438</v>
      </c>
      <c r="J1598" s="1"/>
      <c r="K1598" s="1" t="s">
        <v>17519</v>
      </c>
      <c r="L1598" s="1" t="s">
        <v>1596</v>
      </c>
      <c r="M1598" s="1" t="s">
        <v>13099</v>
      </c>
      <c r="N1598" s="1" t="s">
        <v>13175</v>
      </c>
      <c r="O1598" s="1" t="s">
        <v>1596</v>
      </c>
      <c r="P1598" s="1" t="s">
        <v>17904</v>
      </c>
      <c r="Q1598" s="1" t="s">
        <v>18728</v>
      </c>
      <c r="R1598" s="1" t="s">
        <v>13942</v>
      </c>
      <c r="S1598" s="1" t="s">
        <v>1596</v>
      </c>
      <c r="T1598" s="1"/>
      <c r="U1598" s="1"/>
      <c r="V1598" s="1" t="s">
        <v>13956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6600</v>
      </c>
      <c r="G1599" s="1" t="s">
        <v>8209</v>
      </c>
      <c r="H1599" s="1" t="s">
        <v>9821</v>
      </c>
      <c r="I1599" s="1" t="s">
        <v>11439</v>
      </c>
      <c r="J1599" s="1"/>
      <c r="K1599" s="1" t="s">
        <v>17519</v>
      </c>
      <c r="L1599" s="1" t="s">
        <v>1597</v>
      </c>
      <c r="M1599" s="1" t="s">
        <v>13100</v>
      </c>
      <c r="N1599" s="1" t="s">
        <v>13175</v>
      </c>
      <c r="O1599" s="1" t="s">
        <v>1597</v>
      </c>
      <c r="P1599" s="1" t="s">
        <v>17904</v>
      </c>
      <c r="Q1599" s="1" t="s">
        <v>18729</v>
      </c>
      <c r="R1599" s="1" t="s">
        <v>13942</v>
      </c>
      <c r="S1599" s="1" t="s">
        <v>1597</v>
      </c>
      <c r="T1599" s="1"/>
      <c r="U1599" s="1"/>
      <c r="V1599" s="1" t="s">
        <v>13956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6601</v>
      </c>
      <c r="G1600" s="1" t="s">
        <v>8210</v>
      </c>
      <c r="H1600" s="1" t="s">
        <v>9822</v>
      </c>
      <c r="I1600" s="1" t="s">
        <v>11440</v>
      </c>
      <c r="J1600" s="1"/>
      <c r="K1600" s="1" t="s">
        <v>17519</v>
      </c>
      <c r="L1600" s="1" t="s">
        <v>1598</v>
      </c>
      <c r="M1600" s="1" t="s">
        <v>13101</v>
      </c>
      <c r="N1600" s="1" t="s">
        <v>13175</v>
      </c>
      <c r="O1600" s="1" t="s">
        <v>1598</v>
      </c>
      <c r="P1600" s="1" t="s">
        <v>17904</v>
      </c>
      <c r="Q1600" s="1" t="s">
        <v>18730</v>
      </c>
      <c r="R1600" s="1" t="s">
        <v>13942</v>
      </c>
      <c r="S1600" s="1" t="s">
        <v>1598</v>
      </c>
      <c r="T1600" s="1"/>
      <c r="U1600" s="1"/>
      <c r="V1600" s="1" t="s">
        <v>13956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6602</v>
      </c>
      <c r="G1601" s="1" t="s">
        <v>8211</v>
      </c>
      <c r="H1601" s="1" t="s">
        <v>9823</v>
      </c>
      <c r="I1601" s="1" t="s">
        <v>11441</v>
      </c>
      <c r="J1601" s="1"/>
      <c r="K1601" s="1" t="s">
        <v>17519</v>
      </c>
      <c r="L1601" s="1" t="s">
        <v>1599</v>
      </c>
      <c r="M1601" s="1" t="s">
        <v>13102</v>
      </c>
      <c r="N1601" s="1" t="s">
        <v>13175</v>
      </c>
      <c r="O1601" s="1" t="s">
        <v>1599</v>
      </c>
      <c r="P1601" s="1" t="s">
        <v>17905</v>
      </c>
      <c r="Q1601" s="1" t="s">
        <v>17905</v>
      </c>
      <c r="R1601" s="1" t="s">
        <v>13942</v>
      </c>
      <c r="S1601" s="1" t="s">
        <v>1599</v>
      </c>
      <c r="T1601" s="1"/>
      <c r="U1601" s="1" t="s">
        <v>19154</v>
      </c>
      <c r="V1601" s="1" t="s">
        <v>13956</v>
      </c>
      <c r="W1601" s="1" t="s">
        <v>1599</v>
      </c>
      <c r="X1601" s="1" t="s">
        <v>19255</v>
      </c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6603</v>
      </c>
      <c r="G1602" s="1" t="s">
        <v>8212</v>
      </c>
      <c r="H1602" s="1" t="s">
        <v>9824</v>
      </c>
      <c r="I1602" s="1" t="s">
        <v>11442</v>
      </c>
      <c r="J1602" s="1"/>
      <c r="K1602" s="1" t="s">
        <v>17519</v>
      </c>
      <c r="L1602" s="1" t="s">
        <v>1600</v>
      </c>
      <c r="M1602" s="1" t="s">
        <v>13103</v>
      </c>
      <c r="N1602" s="1" t="s">
        <v>13175</v>
      </c>
      <c r="O1602" s="1" t="s">
        <v>1600</v>
      </c>
      <c r="P1602" s="1" t="s">
        <v>17905</v>
      </c>
      <c r="Q1602" s="1" t="s">
        <v>17905</v>
      </c>
      <c r="R1602" s="1" t="s">
        <v>13942</v>
      </c>
      <c r="S1602" s="1" t="s">
        <v>1600</v>
      </c>
      <c r="T1602" s="1"/>
      <c r="U1602" s="1"/>
      <c r="V1602" s="1" t="s">
        <v>13956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14886</v>
      </c>
      <c r="F1603" s="1" t="s">
        <v>15764</v>
      </c>
      <c r="G1603" s="1" t="s">
        <v>16642</v>
      </c>
      <c r="H1603" s="1" t="s">
        <v>17513</v>
      </c>
      <c r="I1603" s="1" t="s">
        <v>11443</v>
      </c>
      <c r="J1603" s="1"/>
      <c r="K1603" s="1" t="s">
        <v>17519</v>
      </c>
      <c r="L1603" s="1" t="s">
        <v>1601</v>
      </c>
      <c r="M1603" s="1" t="s">
        <v>13104</v>
      </c>
      <c r="N1603" s="1" t="s">
        <v>13175</v>
      </c>
      <c r="O1603" s="1" t="s">
        <v>1601</v>
      </c>
      <c r="P1603" s="1" t="s">
        <v>17905</v>
      </c>
      <c r="Q1603" s="1" t="s">
        <v>17905</v>
      </c>
      <c r="R1603" s="1" t="s">
        <v>13942</v>
      </c>
      <c r="S1603" s="1" t="s">
        <v>1601</v>
      </c>
      <c r="T1603" s="1"/>
      <c r="U1603" s="1"/>
      <c r="V1603" s="1" t="s">
        <v>13956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6605</v>
      </c>
      <c r="G1604" s="1" t="s">
        <v>8214</v>
      </c>
      <c r="H1604" s="1" t="s">
        <v>9826</v>
      </c>
      <c r="I1604" s="1" t="s">
        <v>11444</v>
      </c>
      <c r="J1604" s="1"/>
      <c r="K1604" s="1" t="s">
        <v>17519</v>
      </c>
      <c r="L1604" s="1" t="s">
        <v>1602</v>
      </c>
      <c r="M1604" s="1" t="s">
        <v>13105</v>
      </c>
      <c r="N1604" s="1" t="s">
        <v>13175</v>
      </c>
      <c r="O1604" s="1" t="s">
        <v>1602</v>
      </c>
      <c r="P1604" s="1" t="s">
        <v>17905</v>
      </c>
      <c r="Q1604" s="1" t="s">
        <v>17905</v>
      </c>
      <c r="R1604" s="1" t="s">
        <v>13942</v>
      </c>
      <c r="S1604" s="1" t="s">
        <v>1602</v>
      </c>
      <c r="T1604" s="1"/>
      <c r="U1604" s="1"/>
      <c r="V1604" s="1" t="s">
        <v>13956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14887</v>
      </c>
      <c r="F1605" s="1" t="s">
        <v>15765</v>
      </c>
      <c r="G1605" s="1" t="s">
        <v>16643</v>
      </c>
      <c r="H1605" s="1" t="s">
        <v>17514</v>
      </c>
      <c r="I1605" s="1" t="s">
        <v>11445</v>
      </c>
      <c r="J1605" s="1"/>
      <c r="K1605" s="1" t="s">
        <v>17519</v>
      </c>
      <c r="L1605" s="1" t="s">
        <v>1603</v>
      </c>
      <c r="M1605" s="1" t="s">
        <v>13106</v>
      </c>
      <c r="N1605" s="1" t="s">
        <v>13175</v>
      </c>
      <c r="O1605" s="1" t="s">
        <v>1603</v>
      </c>
      <c r="P1605" s="1" t="s">
        <v>17905</v>
      </c>
      <c r="Q1605" s="1" t="s">
        <v>17905</v>
      </c>
      <c r="R1605" s="1" t="s">
        <v>13942</v>
      </c>
      <c r="S1605" s="1" t="s">
        <v>1603</v>
      </c>
      <c r="T1605" s="1"/>
      <c r="U1605" s="1"/>
      <c r="V1605" s="1" t="s">
        <v>13956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6607</v>
      </c>
      <c r="G1606" s="1" t="s">
        <v>8216</v>
      </c>
      <c r="H1606" s="1" t="s">
        <v>9828</v>
      </c>
      <c r="I1606" s="1" t="s">
        <v>11446</v>
      </c>
      <c r="J1606" s="1"/>
      <c r="K1606" s="1" t="s">
        <v>17519</v>
      </c>
      <c r="L1606" s="1" t="s">
        <v>1604</v>
      </c>
      <c r="M1606" s="1" t="s">
        <v>13107</v>
      </c>
      <c r="N1606" s="1" t="s">
        <v>13175</v>
      </c>
      <c r="O1606" s="1" t="s">
        <v>1604</v>
      </c>
      <c r="P1606" s="1" t="s">
        <v>17905</v>
      </c>
      <c r="Q1606" s="1" t="s">
        <v>17905</v>
      </c>
      <c r="R1606" s="1" t="s">
        <v>13942</v>
      </c>
      <c r="S1606" s="1" t="s">
        <v>1604</v>
      </c>
      <c r="T1606" s="1"/>
      <c r="U1606" s="1"/>
      <c r="V1606" s="1" t="s">
        <v>13956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14888</v>
      </c>
      <c r="F1607" s="1" t="s">
        <v>15766</v>
      </c>
      <c r="G1607" s="1" t="s">
        <v>16644</v>
      </c>
      <c r="H1607" s="1" t="s">
        <v>17515</v>
      </c>
      <c r="I1607" s="1" t="s">
        <v>11447</v>
      </c>
      <c r="J1607" s="1"/>
      <c r="K1607" s="1" t="s">
        <v>17519</v>
      </c>
      <c r="L1607" s="1" t="s">
        <v>1605</v>
      </c>
      <c r="M1607" s="1" t="s">
        <v>13108</v>
      </c>
      <c r="N1607" s="1" t="s">
        <v>13175</v>
      </c>
      <c r="O1607" s="1" t="s">
        <v>1605</v>
      </c>
      <c r="P1607" s="1" t="s">
        <v>17906</v>
      </c>
      <c r="Q1607" s="1" t="s">
        <v>18731</v>
      </c>
      <c r="R1607" s="1" t="s">
        <v>13942</v>
      </c>
      <c r="S1607" s="1" t="s">
        <v>1605</v>
      </c>
      <c r="T1607" s="1" t="s">
        <v>18951</v>
      </c>
      <c r="U1607" s="1"/>
      <c r="V1607" s="1" t="s">
        <v>13956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14889</v>
      </c>
      <c r="F1608" s="1" t="s">
        <v>15767</v>
      </c>
      <c r="G1608" s="1" t="s">
        <v>16645</v>
      </c>
      <c r="H1608" s="1" t="s">
        <v>17516</v>
      </c>
      <c r="I1608" s="1" t="s">
        <v>10622</v>
      </c>
      <c r="J1608" s="1"/>
      <c r="K1608" s="1" t="s">
        <v>17519</v>
      </c>
      <c r="L1608" s="1" t="s">
        <v>1606</v>
      </c>
      <c r="M1608" s="1" t="s">
        <v>13109</v>
      </c>
      <c r="N1608" s="1" t="s">
        <v>13175</v>
      </c>
      <c r="O1608" s="1" t="s">
        <v>1606</v>
      </c>
      <c r="P1608" s="1" t="s">
        <v>17907</v>
      </c>
      <c r="Q1608" s="1" t="s">
        <v>17907</v>
      </c>
      <c r="R1608" s="1" t="s">
        <v>13942</v>
      </c>
      <c r="S1608" s="1" t="s">
        <v>1606</v>
      </c>
      <c r="T1608" s="1"/>
      <c r="U1608" s="1" t="s">
        <v>19155</v>
      </c>
      <c r="V1608" s="1" t="s">
        <v>13956</v>
      </c>
      <c r="W1608" s="1" t="s">
        <v>1606</v>
      </c>
      <c r="X1608" s="1"/>
      <c r="Y1608" t="s">
        <v>19362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6610</v>
      </c>
      <c r="G1609" s="1" t="s">
        <v>8219</v>
      </c>
      <c r="H1609" s="1" t="s">
        <v>9831</v>
      </c>
      <c r="I1609" s="1" t="s">
        <v>11448</v>
      </c>
      <c r="J1609" s="1"/>
      <c r="K1609" s="1" t="s">
        <v>17519</v>
      </c>
      <c r="L1609" s="1" t="s">
        <v>1607</v>
      </c>
      <c r="M1609" s="1" t="s">
        <v>13110</v>
      </c>
      <c r="N1609" s="1" t="s">
        <v>13175</v>
      </c>
      <c r="O1609" s="1" t="s">
        <v>1607</v>
      </c>
      <c r="P1609" s="1" t="s">
        <v>17907</v>
      </c>
      <c r="Q1609" s="1" t="s">
        <v>17907</v>
      </c>
      <c r="R1609" s="1" t="s">
        <v>13942</v>
      </c>
      <c r="S1609" s="1" t="s">
        <v>1607</v>
      </c>
      <c r="T1609" s="1"/>
      <c r="U1609" s="1"/>
      <c r="V1609" s="1" t="s">
        <v>13956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14890</v>
      </c>
      <c r="F1610" s="1" t="s">
        <v>15768</v>
      </c>
      <c r="G1610" s="1" t="s">
        <v>16646</v>
      </c>
      <c r="H1610" s="1" t="s">
        <v>17517</v>
      </c>
      <c r="I1610" s="1" t="s">
        <v>11449</v>
      </c>
      <c r="J1610" s="1"/>
      <c r="K1610" s="1" t="s">
        <v>17519</v>
      </c>
      <c r="L1610" s="1" t="s">
        <v>1608</v>
      </c>
      <c r="M1610" s="1" t="s">
        <v>13111</v>
      </c>
      <c r="N1610" s="1" t="s">
        <v>13175</v>
      </c>
      <c r="O1610" s="1" t="s">
        <v>1608</v>
      </c>
      <c r="P1610" s="1" t="s">
        <v>17907</v>
      </c>
      <c r="Q1610" s="1" t="s">
        <v>17907</v>
      </c>
      <c r="R1610" s="1" t="s">
        <v>13942</v>
      </c>
      <c r="S1610" s="1" t="s">
        <v>1608</v>
      </c>
      <c r="T1610" s="1"/>
      <c r="U1610" s="1"/>
      <c r="V1610" s="1" t="s">
        <v>13956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6612</v>
      </c>
      <c r="G1611" s="1" t="s">
        <v>8221</v>
      </c>
      <c r="H1611" s="1" t="s">
        <v>9833</v>
      </c>
      <c r="I1611" s="1" t="s">
        <v>11450</v>
      </c>
      <c r="J1611" s="1"/>
      <c r="K1611" s="1" t="s">
        <v>17519</v>
      </c>
      <c r="L1611" s="1" t="s">
        <v>1609</v>
      </c>
      <c r="M1611" s="1" t="s">
        <v>13112</v>
      </c>
      <c r="N1611" s="1" t="s">
        <v>13175</v>
      </c>
      <c r="O1611" s="1" t="s">
        <v>1609</v>
      </c>
      <c r="P1611" s="1" t="s">
        <v>17907</v>
      </c>
      <c r="Q1611" s="1" t="s">
        <v>17907</v>
      </c>
      <c r="R1611" s="1" t="s">
        <v>13942</v>
      </c>
      <c r="S1611" s="1" t="s">
        <v>1609</v>
      </c>
      <c r="T1611" s="1"/>
      <c r="U1611" s="1"/>
      <c r="V1611" s="1" t="s">
        <v>13956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6613</v>
      </c>
      <c r="G1612" s="1" t="s">
        <v>8222</v>
      </c>
      <c r="H1612" s="1" t="s">
        <v>9834</v>
      </c>
      <c r="I1612" s="1" t="s">
        <v>11451</v>
      </c>
      <c r="J1612" s="1"/>
      <c r="K1612" s="1" t="s">
        <v>17519</v>
      </c>
      <c r="L1612" s="1" t="s">
        <v>1610</v>
      </c>
      <c r="M1612" s="1" t="s">
        <v>13113</v>
      </c>
      <c r="N1612" s="1" t="s">
        <v>13175</v>
      </c>
      <c r="O1612" s="1" t="s">
        <v>1610</v>
      </c>
      <c r="P1612" s="1" t="s">
        <v>17908</v>
      </c>
      <c r="Q1612" s="1" t="s">
        <v>18732</v>
      </c>
      <c r="R1612" s="1" t="s">
        <v>13942</v>
      </c>
      <c r="S1612" s="1" t="s">
        <v>1610</v>
      </c>
      <c r="T1612" s="1" t="s">
        <v>18952</v>
      </c>
      <c r="U1612" s="1"/>
      <c r="V1612" s="1" t="s">
        <v>13956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6614</v>
      </c>
      <c r="G1613" s="1" t="s">
        <v>8223</v>
      </c>
      <c r="H1613" s="1" t="s">
        <v>9835</v>
      </c>
      <c r="I1613" s="1" t="s">
        <v>11452</v>
      </c>
      <c r="J1613" s="1"/>
      <c r="K1613" s="1" t="s">
        <v>17519</v>
      </c>
      <c r="L1613" s="1" t="s">
        <v>1611</v>
      </c>
      <c r="M1613" s="1" t="s">
        <v>13114</v>
      </c>
      <c r="N1613" s="1" t="s">
        <v>13175</v>
      </c>
      <c r="O1613" s="1" t="s">
        <v>1611</v>
      </c>
      <c r="P1613" s="1" t="s">
        <v>17908</v>
      </c>
      <c r="Q1613" s="1" t="s">
        <v>18733</v>
      </c>
      <c r="R1613" s="1" t="s">
        <v>13942</v>
      </c>
      <c r="S1613" s="1" t="s">
        <v>1611</v>
      </c>
      <c r="T1613" s="1"/>
      <c r="U1613" s="1"/>
      <c r="V1613" s="1" t="s">
        <v>13956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6615</v>
      </c>
      <c r="G1614" s="1" t="s">
        <v>8224</v>
      </c>
      <c r="H1614" s="1" t="s">
        <v>9819</v>
      </c>
      <c r="I1614" s="1" t="s">
        <v>11453</v>
      </c>
      <c r="J1614" s="1"/>
      <c r="K1614" s="1" t="s">
        <v>17519</v>
      </c>
      <c r="L1614" s="1" t="s">
        <v>1612</v>
      </c>
      <c r="M1614" s="1" t="s">
        <v>13115</v>
      </c>
      <c r="N1614" s="1" t="s">
        <v>13175</v>
      </c>
      <c r="O1614" s="1" t="s">
        <v>1612</v>
      </c>
      <c r="P1614" s="1" t="s">
        <v>17909</v>
      </c>
      <c r="Q1614" s="1" t="s">
        <v>17909</v>
      </c>
      <c r="R1614" s="1" t="s">
        <v>13942</v>
      </c>
      <c r="S1614" s="1" t="s">
        <v>1612</v>
      </c>
      <c r="T1614" s="1"/>
      <c r="U1614" s="1" t="s">
        <v>19156</v>
      </c>
      <c r="V1614" s="1" t="s">
        <v>13956</v>
      </c>
      <c r="W1614" s="1" t="s">
        <v>1612</v>
      </c>
      <c r="X1614" s="1"/>
      <c r="Y1614" t="s">
        <v>19363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6616</v>
      </c>
      <c r="G1615" s="1" t="s">
        <v>8225</v>
      </c>
      <c r="H1615" s="1" t="s">
        <v>9836</v>
      </c>
      <c r="I1615" s="1" t="s">
        <v>11454</v>
      </c>
      <c r="J1615" s="1"/>
      <c r="K1615" s="1" t="s">
        <v>17519</v>
      </c>
      <c r="L1615" s="1" t="s">
        <v>1613</v>
      </c>
      <c r="M1615" s="1" t="s">
        <v>13116</v>
      </c>
      <c r="N1615" s="1" t="s">
        <v>13175</v>
      </c>
      <c r="O1615" s="1" t="s">
        <v>1613</v>
      </c>
      <c r="P1615" s="1" t="s">
        <v>17909</v>
      </c>
      <c r="Q1615" s="1" t="s">
        <v>17909</v>
      </c>
      <c r="R1615" s="1" t="s">
        <v>13942</v>
      </c>
      <c r="S1615" s="1" t="s">
        <v>1613</v>
      </c>
      <c r="T1615" s="1"/>
      <c r="U1615" s="1"/>
      <c r="V1615" s="1" t="s">
        <v>13956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6617</v>
      </c>
      <c r="G1616" s="1" t="s">
        <v>8226</v>
      </c>
      <c r="H1616" s="1" t="s">
        <v>9837</v>
      </c>
      <c r="I1616" s="1" t="s">
        <v>10560</v>
      </c>
      <c r="J1616" s="1"/>
      <c r="K1616" s="1" t="s">
        <v>17519</v>
      </c>
      <c r="L1616" s="1" t="s">
        <v>1614</v>
      </c>
      <c r="M1616" s="1" t="s">
        <v>13117</v>
      </c>
      <c r="N1616" s="1" t="s">
        <v>13175</v>
      </c>
      <c r="O1616" s="1" t="s">
        <v>1614</v>
      </c>
      <c r="P1616" s="1" t="s">
        <v>17910</v>
      </c>
      <c r="Q1616" s="1" t="s">
        <v>18734</v>
      </c>
      <c r="R1616" s="1" t="s">
        <v>13942</v>
      </c>
      <c r="S1616" s="1" t="s">
        <v>1614</v>
      </c>
      <c r="T1616" s="1" t="s">
        <v>18953</v>
      </c>
      <c r="U1616" s="1"/>
      <c r="V1616" s="1" t="s">
        <v>13956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5001</v>
      </c>
      <c r="G1617" s="1" t="s">
        <v>8227</v>
      </c>
      <c r="H1617" s="1" t="s">
        <v>9838</v>
      </c>
      <c r="I1617" s="1" t="s">
        <v>11403</v>
      </c>
      <c r="J1617" s="1"/>
      <c r="K1617" s="1" t="s">
        <v>17519</v>
      </c>
      <c r="L1617" s="1" t="s">
        <v>1615</v>
      </c>
      <c r="M1617" s="1" t="s">
        <v>13118</v>
      </c>
      <c r="N1617" s="1" t="s">
        <v>13175</v>
      </c>
      <c r="O1617" s="1" t="s">
        <v>1615</v>
      </c>
      <c r="P1617" s="1" t="s">
        <v>17911</v>
      </c>
      <c r="Q1617" s="1" t="s">
        <v>17911</v>
      </c>
      <c r="R1617" s="1" t="s">
        <v>13942</v>
      </c>
      <c r="S1617" s="1" t="s">
        <v>1615</v>
      </c>
      <c r="T1617" s="1"/>
      <c r="U1617" s="1" t="s">
        <v>19157</v>
      </c>
      <c r="V1617" s="1" t="s">
        <v>13956</v>
      </c>
      <c r="W1617" s="1" t="s">
        <v>1615</v>
      </c>
      <c r="X1617" s="1"/>
      <c r="Y1617" t="s">
        <v>19364</v>
      </c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6618</v>
      </c>
      <c r="G1618" s="1" t="s">
        <v>8228</v>
      </c>
      <c r="H1618" s="1" t="s">
        <v>9839</v>
      </c>
      <c r="I1618" s="1" t="s">
        <v>11455</v>
      </c>
      <c r="J1618" s="1"/>
      <c r="K1618" s="1" t="s">
        <v>17519</v>
      </c>
      <c r="L1618" s="1" t="s">
        <v>1616</v>
      </c>
      <c r="M1618" s="1" t="s">
        <v>13119</v>
      </c>
      <c r="N1618" s="1" t="s">
        <v>13175</v>
      </c>
      <c r="O1618" s="1" t="s">
        <v>1616</v>
      </c>
      <c r="P1618" s="1" t="s">
        <v>17911</v>
      </c>
      <c r="Q1618" s="1" t="s">
        <v>17911</v>
      </c>
      <c r="R1618" s="1" t="s">
        <v>13942</v>
      </c>
      <c r="S1618" s="1" t="s">
        <v>1616</v>
      </c>
      <c r="T1618" s="1"/>
      <c r="U1618" s="1"/>
      <c r="V1618" s="1" t="s">
        <v>13956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14891</v>
      </c>
      <c r="F1619" s="1" t="s">
        <v>15769</v>
      </c>
      <c r="G1619" s="1" t="s">
        <v>16647</v>
      </c>
      <c r="H1619" s="1" t="s">
        <v>17518</v>
      </c>
      <c r="I1619" s="1" t="s">
        <v>11456</v>
      </c>
      <c r="J1619" s="1"/>
      <c r="K1619" s="1" t="s">
        <v>17519</v>
      </c>
      <c r="L1619" s="1" t="s">
        <v>1617</v>
      </c>
      <c r="M1619" s="1" t="s">
        <v>13120</v>
      </c>
      <c r="N1619" s="1" t="s">
        <v>13175</v>
      </c>
      <c r="O1619" s="1" t="s">
        <v>1617</v>
      </c>
      <c r="P1619" s="1" t="s">
        <v>17911</v>
      </c>
      <c r="Q1619" s="1" t="s">
        <v>17911</v>
      </c>
      <c r="R1619" s="1" t="s">
        <v>13942</v>
      </c>
      <c r="S1619" s="1" t="s">
        <v>1617</v>
      </c>
      <c r="T1619" s="1"/>
      <c r="U1619" s="1"/>
      <c r="V1619" s="1" t="s">
        <v>13956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5004</v>
      </c>
      <c r="G1620" s="1" t="s">
        <v>8230</v>
      </c>
      <c r="H1620" s="1" t="s">
        <v>9841</v>
      </c>
      <c r="I1620" s="1" t="s">
        <v>11457</v>
      </c>
      <c r="J1620" s="1"/>
      <c r="K1620" s="1" t="s">
        <v>17519</v>
      </c>
      <c r="L1620" s="1" t="s">
        <v>1618</v>
      </c>
      <c r="M1620" s="1" t="s">
        <v>13121</v>
      </c>
      <c r="N1620" s="1" t="s">
        <v>13175</v>
      </c>
      <c r="O1620" s="1" t="s">
        <v>1618</v>
      </c>
      <c r="P1620" s="1" t="s">
        <v>17911</v>
      </c>
      <c r="Q1620" s="1" t="s">
        <v>17911</v>
      </c>
      <c r="R1620" s="1" t="s">
        <v>13942</v>
      </c>
      <c r="S1620" s="1" t="s">
        <v>1618</v>
      </c>
      <c r="T1620" s="1"/>
      <c r="U1620" s="1"/>
      <c r="V1620" s="1" t="s">
        <v>13956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6620</v>
      </c>
      <c r="G1621" s="1" t="s">
        <v>8231</v>
      </c>
      <c r="H1621" s="1" t="s">
        <v>9842</v>
      </c>
      <c r="I1621" s="1" t="s">
        <v>11458</v>
      </c>
      <c r="J1621" s="1"/>
      <c r="K1621" s="1" t="s">
        <v>17519</v>
      </c>
      <c r="L1621" s="1" t="s">
        <v>1619</v>
      </c>
      <c r="M1621" s="1" t="s">
        <v>13122</v>
      </c>
      <c r="N1621" s="1" t="s">
        <v>13175</v>
      </c>
      <c r="O1621" s="1" t="s">
        <v>1619</v>
      </c>
      <c r="P1621" s="1" t="s">
        <v>17911</v>
      </c>
      <c r="Q1621" s="1" t="s">
        <v>17911</v>
      </c>
      <c r="R1621" s="1" t="s">
        <v>13942</v>
      </c>
      <c r="S1621" s="1" t="s">
        <v>1619</v>
      </c>
      <c r="T1621" s="1"/>
      <c r="U1621" s="1"/>
      <c r="V1621" s="1" t="s">
        <v>13956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6621</v>
      </c>
      <c r="G1622" s="1" t="s">
        <v>8232</v>
      </c>
      <c r="H1622" s="1" t="s">
        <v>9843</v>
      </c>
      <c r="I1622" s="1" t="s">
        <v>11459</v>
      </c>
      <c r="J1622" s="1"/>
      <c r="K1622" s="1" t="s">
        <v>17519</v>
      </c>
      <c r="L1622" s="1" t="s">
        <v>1620</v>
      </c>
      <c r="M1622" s="1" t="s">
        <v>13123</v>
      </c>
      <c r="N1622" s="1" t="s">
        <v>13175</v>
      </c>
      <c r="O1622" s="1" t="s">
        <v>1620</v>
      </c>
      <c r="P1622" s="1" t="s">
        <v>17911</v>
      </c>
      <c r="Q1622" s="1" t="s">
        <v>17911</v>
      </c>
      <c r="R1622" s="1" t="s">
        <v>13942</v>
      </c>
      <c r="S1622" s="1" t="s">
        <v>1620</v>
      </c>
      <c r="T1622" s="1"/>
      <c r="U1622" s="1"/>
      <c r="V1622" s="1" t="s">
        <v>13956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6622</v>
      </c>
      <c r="G1623" s="1" t="s">
        <v>8233</v>
      </c>
      <c r="H1623" s="1" t="s">
        <v>9844</v>
      </c>
      <c r="I1623" s="1" t="s">
        <v>10598</v>
      </c>
      <c r="J1623" s="1"/>
      <c r="K1623" s="1" t="s">
        <v>17519</v>
      </c>
      <c r="L1623" s="1" t="s">
        <v>1621</v>
      </c>
      <c r="M1623" s="1" t="s">
        <v>13124</v>
      </c>
      <c r="N1623" s="1" t="s">
        <v>13175</v>
      </c>
      <c r="O1623" s="1" t="s">
        <v>1621</v>
      </c>
      <c r="P1623" s="1" t="s">
        <v>17911</v>
      </c>
      <c r="Q1623" s="1" t="s">
        <v>17911</v>
      </c>
      <c r="R1623" s="1" t="s">
        <v>13942</v>
      </c>
      <c r="S1623" s="1" t="s">
        <v>1621</v>
      </c>
      <c r="T1623" s="1"/>
      <c r="U1623" s="1"/>
      <c r="V1623" s="1" t="s">
        <v>13956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6623</v>
      </c>
      <c r="G1624" s="1" t="s">
        <v>8234</v>
      </c>
      <c r="H1624" s="1" t="s">
        <v>9845</v>
      </c>
      <c r="I1624" s="1" t="s">
        <v>11460</v>
      </c>
      <c r="J1624" s="1"/>
      <c r="K1624" s="1" t="s">
        <v>17519</v>
      </c>
      <c r="L1624" s="1" t="s">
        <v>1622</v>
      </c>
      <c r="M1624" s="1" t="s">
        <v>13125</v>
      </c>
      <c r="N1624" s="1" t="s">
        <v>13175</v>
      </c>
      <c r="O1624" s="1" t="s">
        <v>1622</v>
      </c>
      <c r="P1624" s="1" t="s">
        <v>17911</v>
      </c>
      <c r="Q1624" s="1" t="s">
        <v>17911</v>
      </c>
      <c r="R1624" s="1" t="s">
        <v>13942</v>
      </c>
      <c r="S1624" s="1" t="s">
        <v>1622</v>
      </c>
      <c r="T1624" s="1"/>
      <c r="U1624" s="1"/>
      <c r="V1624" s="1" t="s">
        <v>13956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6624</v>
      </c>
      <c r="G1625" s="1" t="s">
        <v>8235</v>
      </c>
      <c r="H1625" s="1" t="s">
        <v>9846</v>
      </c>
      <c r="I1625" s="1" t="s">
        <v>11461</v>
      </c>
      <c r="J1625" s="1"/>
      <c r="K1625" s="1" t="s">
        <v>17519</v>
      </c>
      <c r="L1625" s="1" t="s">
        <v>1623</v>
      </c>
      <c r="M1625" s="1" t="s">
        <v>13126</v>
      </c>
      <c r="N1625" s="1" t="s">
        <v>13175</v>
      </c>
      <c r="O1625" s="1" t="s">
        <v>1623</v>
      </c>
      <c r="P1625" s="1" t="s">
        <v>17911</v>
      </c>
      <c r="Q1625" s="1" t="s">
        <v>17911</v>
      </c>
      <c r="R1625" s="1" t="s">
        <v>13942</v>
      </c>
      <c r="S1625" s="1" t="s">
        <v>1623</v>
      </c>
      <c r="T1625" s="1"/>
      <c r="U1625" s="1"/>
      <c r="V1625" s="1" t="s">
        <v>13956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6625</v>
      </c>
      <c r="G1626" s="1" t="s">
        <v>8236</v>
      </c>
      <c r="H1626" s="1" t="s">
        <v>9847</v>
      </c>
      <c r="I1626" s="1" t="s">
        <v>11462</v>
      </c>
      <c r="J1626" s="1"/>
      <c r="K1626" s="1" t="s">
        <v>17519</v>
      </c>
      <c r="L1626" s="1" t="s">
        <v>1624</v>
      </c>
      <c r="M1626" s="1" t="s">
        <v>13127</v>
      </c>
      <c r="N1626" s="1" t="s">
        <v>13175</v>
      </c>
      <c r="O1626" s="1" t="s">
        <v>1624</v>
      </c>
      <c r="P1626" s="1" t="s">
        <v>17912</v>
      </c>
      <c r="Q1626" s="1" t="s">
        <v>18735</v>
      </c>
      <c r="R1626" s="1" t="s">
        <v>13942</v>
      </c>
      <c r="S1626" s="1" t="s">
        <v>1624</v>
      </c>
      <c r="T1626" s="1" t="s">
        <v>18954</v>
      </c>
      <c r="U1626" s="1"/>
      <c r="V1626" s="1" t="s">
        <v>13956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6626</v>
      </c>
      <c r="G1627" s="1" t="s">
        <v>8237</v>
      </c>
      <c r="H1627" s="1" t="s">
        <v>9848</v>
      </c>
      <c r="I1627" s="1" t="s">
        <v>11018</v>
      </c>
      <c r="J1627" s="1"/>
      <c r="K1627" s="1" t="s">
        <v>17519</v>
      </c>
      <c r="L1627" s="1" t="s">
        <v>1625</v>
      </c>
      <c r="M1627" s="1" t="s">
        <v>13128</v>
      </c>
      <c r="N1627" s="1" t="s">
        <v>13175</v>
      </c>
      <c r="O1627" s="1" t="s">
        <v>1625</v>
      </c>
      <c r="P1627" s="1" t="s">
        <v>17912</v>
      </c>
      <c r="Q1627" s="1" t="s">
        <v>18736</v>
      </c>
      <c r="R1627" s="1" t="s">
        <v>13942</v>
      </c>
      <c r="S1627" s="1" t="s">
        <v>1625</v>
      </c>
      <c r="T1627" s="1"/>
      <c r="U1627" s="1"/>
      <c r="V1627" s="1" t="s">
        <v>13956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6627</v>
      </c>
      <c r="G1628" s="1" t="s">
        <v>8238</v>
      </c>
      <c r="H1628" s="1" t="s">
        <v>9849</v>
      </c>
      <c r="I1628" s="1" t="s">
        <v>11463</v>
      </c>
      <c r="J1628" s="1"/>
      <c r="K1628" s="1" t="s">
        <v>17519</v>
      </c>
      <c r="L1628" s="1" t="s">
        <v>1626</v>
      </c>
      <c r="M1628" s="1" t="s">
        <v>13129</v>
      </c>
      <c r="N1628" s="1" t="s">
        <v>13175</v>
      </c>
      <c r="O1628" s="1" t="s">
        <v>1626</v>
      </c>
      <c r="P1628" s="1" t="s">
        <v>17913</v>
      </c>
      <c r="Q1628" s="1" t="s">
        <v>17913</v>
      </c>
      <c r="R1628" s="1" t="s">
        <v>13942</v>
      </c>
      <c r="S1628" s="1" t="s">
        <v>1626</v>
      </c>
      <c r="T1628" s="1"/>
      <c r="U1628" s="1" t="s">
        <v>19158</v>
      </c>
      <c r="V1628" s="1" t="s">
        <v>13956</v>
      </c>
      <c r="W1628" s="1" t="s">
        <v>1626</v>
      </c>
      <c r="X1628" s="1"/>
      <c r="Y1628" t="s">
        <v>19365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6628</v>
      </c>
      <c r="G1629" s="1" t="s">
        <v>8239</v>
      </c>
      <c r="H1629" s="1" t="s">
        <v>9850</v>
      </c>
      <c r="I1629" s="1" t="s">
        <v>11464</v>
      </c>
      <c r="J1629" s="1"/>
      <c r="K1629" s="1" t="s">
        <v>17519</v>
      </c>
      <c r="L1629" s="1" t="s">
        <v>1627</v>
      </c>
      <c r="M1629" s="1" t="s">
        <v>13130</v>
      </c>
      <c r="N1629" s="1" t="s">
        <v>13175</v>
      </c>
      <c r="O1629" s="1" t="s">
        <v>1627</v>
      </c>
      <c r="P1629" s="1" t="s">
        <v>17914</v>
      </c>
      <c r="Q1629" s="1" t="s">
        <v>18737</v>
      </c>
      <c r="R1629" s="1" t="s">
        <v>13942</v>
      </c>
      <c r="S1629" s="1" t="s">
        <v>1627</v>
      </c>
      <c r="T1629" s="1" t="s">
        <v>18955</v>
      </c>
      <c r="U1629" s="1"/>
      <c r="V1629" s="1" t="s">
        <v>13956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6629</v>
      </c>
      <c r="G1630" s="1" t="s">
        <v>8240</v>
      </c>
      <c r="H1630" s="1" t="s">
        <v>9851</v>
      </c>
      <c r="I1630" s="1" t="s">
        <v>11465</v>
      </c>
      <c r="J1630" s="1"/>
      <c r="K1630" s="1" t="s">
        <v>17519</v>
      </c>
      <c r="L1630" s="1" t="s">
        <v>1628</v>
      </c>
      <c r="M1630" s="1" t="s">
        <v>13131</v>
      </c>
      <c r="N1630" s="1" t="s">
        <v>13175</v>
      </c>
      <c r="O1630" s="1" t="s">
        <v>1628</v>
      </c>
      <c r="P1630" s="1" t="s">
        <v>17915</v>
      </c>
      <c r="Q1630" s="1" t="s">
        <v>17915</v>
      </c>
      <c r="R1630" s="1" t="s">
        <v>13942</v>
      </c>
      <c r="S1630" s="1" t="s">
        <v>1628</v>
      </c>
      <c r="T1630" s="1"/>
      <c r="U1630" s="1" t="s">
        <v>19159</v>
      </c>
      <c r="V1630" s="1" t="s">
        <v>13956</v>
      </c>
      <c r="W1630" s="1" t="s">
        <v>1628</v>
      </c>
      <c r="X1630" s="1" t="s">
        <v>19256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5015</v>
      </c>
      <c r="G1631" s="1" t="s">
        <v>8241</v>
      </c>
      <c r="H1631" s="1" t="s">
        <v>9852</v>
      </c>
      <c r="I1631" s="1" t="s">
        <v>11466</v>
      </c>
      <c r="J1631" s="1"/>
      <c r="K1631" s="1" t="s">
        <v>17519</v>
      </c>
      <c r="L1631" s="1" t="s">
        <v>1629</v>
      </c>
      <c r="M1631" s="1" t="s">
        <v>13132</v>
      </c>
      <c r="N1631" s="1" t="s">
        <v>13175</v>
      </c>
      <c r="O1631" s="1" t="s">
        <v>1629</v>
      </c>
      <c r="P1631" s="1" t="s">
        <v>17916</v>
      </c>
      <c r="Q1631" s="1" t="s">
        <v>18738</v>
      </c>
      <c r="R1631" s="1" t="s">
        <v>13942</v>
      </c>
      <c r="S1631" s="1" t="s">
        <v>1629</v>
      </c>
      <c r="T1631" s="1" t="s">
        <v>18956</v>
      </c>
      <c r="U1631" s="1"/>
      <c r="V1631" s="1" t="s">
        <v>13956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6630</v>
      </c>
      <c r="G1632" s="1" t="s">
        <v>8242</v>
      </c>
      <c r="H1632" s="1" t="s">
        <v>9853</v>
      </c>
      <c r="I1632" s="1" t="s">
        <v>10301</v>
      </c>
      <c r="J1632" s="1"/>
      <c r="K1632" s="1" t="s">
        <v>17519</v>
      </c>
      <c r="L1632" s="1" t="s">
        <v>1630</v>
      </c>
      <c r="M1632" s="1" t="s">
        <v>13133</v>
      </c>
      <c r="N1632" s="1" t="s">
        <v>13175</v>
      </c>
      <c r="O1632" s="1" t="s">
        <v>1630</v>
      </c>
      <c r="P1632" s="1" t="s">
        <v>17916</v>
      </c>
      <c r="Q1632" s="1" t="s">
        <v>18739</v>
      </c>
      <c r="R1632" s="1" t="s">
        <v>13942</v>
      </c>
      <c r="S1632" s="1" t="s">
        <v>1630</v>
      </c>
      <c r="T1632" s="1"/>
      <c r="U1632" s="1"/>
      <c r="V1632" s="1" t="s">
        <v>13956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6631</v>
      </c>
      <c r="G1633" s="1" t="s">
        <v>8243</v>
      </c>
      <c r="H1633" s="1" t="s">
        <v>9854</v>
      </c>
      <c r="I1633" s="1" t="s">
        <v>10000</v>
      </c>
      <c r="J1633" s="1"/>
      <c r="K1633" s="1" t="s">
        <v>17519</v>
      </c>
      <c r="L1633" s="1" t="s">
        <v>1631</v>
      </c>
      <c r="M1633" s="1" t="s">
        <v>13134</v>
      </c>
      <c r="N1633" s="1" t="s">
        <v>13175</v>
      </c>
      <c r="O1633" s="1" t="s">
        <v>1631</v>
      </c>
      <c r="P1633" s="1" t="s">
        <v>17916</v>
      </c>
      <c r="Q1633" s="1" t="s">
        <v>18740</v>
      </c>
      <c r="R1633" s="1" t="s">
        <v>13942</v>
      </c>
      <c r="S1633" s="1" t="s">
        <v>1631</v>
      </c>
      <c r="T1633" s="1"/>
      <c r="U1633" s="1"/>
      <c r="V1633" s="1" t="s">
        <v>13956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6632</v>
      </c>
      <c r="G1634" s="1" t="s">
        <v>8244</v>
      </c>
      <c r="H1634" s="1" t="s">
        <v>9855</v>
      </c>
      <c r="I1634" s="1" t="s">
        <v>11467</v>
      </c>
      <c r="J1634" s="1"/>
      <c r="K1634" s="1" t="s">
        <v>17519</v>
      </c>
      <c r="L1634" s="1" t="s">
        <v>1632</v>
      </c>
      <c r="M1634" s="1" t="s">
        <v>13135</v>
      </c>
      <c r="N1634" s="1" t="s">
        <v>13175</v>
      </c>
      <c r="O1634" s="1" t="s">
        <v>1632</v>
      </c>
      <c r="P1634" s="1" t="s">
        <v>17916</v>
      </c>
      <c r="Q1634" s="1" t="s">
        <v>18741</v>
      </c>
      <c r="R1634" s="1" t="s">
        <v>13942</v>
      </c>
      <c r="S1634" s="1" t="s">
        <v>1632</v>
      </c>
      <c r="T1634" s="1"/>
      <c r="U1634" s="1"/>
      <c r="V1634" s="1" t="s">
        <v>13956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6633</v>
      </c>
      <c r="G1635" s="1" t="s">
        <v>8245</v>
      </c>
      <c r="H1635" s="1" t="s">
        <v>9856</v>
      </c>
      <c r="I1635" s="1" t="s">
        <v>11468</v>
      </c>
      <c r="J1635" s="1"/>
      <c r="K1635" s="1" t="s">
        <v>17519</v>
      </c>
      <c r="L1635" s="1" t="s">
        <v>1633</v>
      </c>
      <c r="M1635" s="1" t="s">
        <v>13136</v>
      </c>
      <c r="N1635" s="1" t="s">
        <v>13175</v>
      </c>
      <c r="O1635" s="1" t="s">
        <v>1633</v>
      </c>
      <c r="P1635" s="1" t="s">
        <v>17916</v>
      </c>
      <c r="Q1635" s="1" t="s">
        <v>18742</v>
      </c>
      <c r="R1635" s="1" t="s">
        <v>13942</v>
      </c>
      <c r="S1635" s="1" t="s">
        <v>1633</v>
      </c>
      <c r="T1635" s="1"/>
      <c r="U1635" s="1"/>
      <c r="V1635" s="1" t="s">
        <v>13956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6634</v>
      </c>
      <c r="G1636" s="1" t="s">
        <v>8246</v>
      </c>
      <c r="H1636" s="1" t="s">
        <v>9849</v>
      </c>
      <c r="I1636" s="1" t="s">
        <v>11469</v>
      </c>
      <c r="J1636" s="1"/>
      <c r="K1636" s="1" t="s">
        <v>17519</v>
      </c>
      <c r="L1636" s="1" t="s">
        <v>1634</v>
      </c>
      <c r="M1636" s="1" t="s">
        <v>13137</v>
      </c>
      <c r="N1636" s="1" t="s">
        <v>13175</v>
      </c>
      <c r="O1636" s="1" t="s">
        <v>1634</v>
      </c>
      <c r="P1636" s="1" t="s">
        <v>17916</v>
      </c>
      <c r="Q1636" s="1" t="s">
        <v>18743</v>
      </c>
      <c r="R1636" s="1" t="s">
        <v>13942</v>
      </c>
      <c r="S1636" s="1" t="s">
        <v>1634</v>
      </c>
      <c r="T1636" s="1"/>
      <c r="U1636" s="1"/>
      <c r="V1636" s="1" t="s">
        <v>13956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6635</v>
      </c>
      <c r="G1637" s="1" t="s">
        <v>8247</v>
      </c>
      <c r="H1637" s="1" t="s">
        <v>9857</v>
      </c>
      <c r="I1637" s="1" t="s">
        <v>10131</v>
      </c>
      <c r="J1637" s="1"/>
      <c r="K1637" s="1" t="s">
        <v>17519</v>
      </c>
      <c r="L1637" s="1" t="s">
        <v>1635</v>
      </c>
      <c r="M1637" s="1" t="s">
        <v>13138</v>
      </c>
      <c r="N1637" s="1" t="s">
        <v>13175</v>
      </c>
      <c r="O1637" s="1" t="s">
        <v>1635</v>
      </c>
      <c r="P1637" s="1" t="s">
        <v>17916</v>
      </c>
      <c r="Q1637" s="1" t="s">
        <v>18744</v>
      </c>
      <c r="R1637" s="1" t="s">
        <v>13942</v>
      </c>
      <c r="S1637" s="1" t="s">
        <v>1635</v>
      </c>
      <c r="T1637" s="1"/>
      <c r="U1637" s="1"/>
      <c r="V1637" s="1" t="s">
        <v>13956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6636</v>
      </c>
      <c r="G1638" s="1" t="s">
        <v>8248</v>
      </c>
      <c r="H1638" s="1" t="s">
        <v>9858</v>
      </c>
      <c r="I1638" s="1" t="s">
        <v>11470</v>
      </c>
      <c r="J1638" s="1"/>
      <c r="K1638" s="1" t="s">
        <v>17519</v>
      </c>
      <c r="L1638" s="1" t="s">
        <v>1636</v>
      </c>
      <c r="M1638" s="1" t="s">
        <v>13139</v>
      </c>
      <c r="N1638" s="1" t="s">
        <v>13175</v>
      </c>
      <c r="O1638" s="1" t="s">
        <v>1636</v>
      </c>
      <c r="P1638" s="1" t="s">
        <v>17917</v>
      </c>
      <c r="Q1638" s="1" t="s">
        <v>17917</v>
      </c>
      <c r="R1638" s="1" t="s">
        <v>13942</v>
      </c>
      <c r="S1638" s="1" t="s">
        <v>1636</v>
      </c>
      <c r="T1638" s="1"/>
      <c r="U1638" s="1" t="s">
        <v>19160</v>
      </c>
      <c r="V1638" s="1" t="s">
        <v>13956</v>
      </c>
      <c r="W1638" s="1" t="s">
        <v>1636</v>
      </c>
      <c r="X1638" s="1" t="s">
        <v>19257</v>
      </c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6637</v>
      </c>
      <c r="G1639" s="1" t="s">
        <v>8249</v>
      </c>
      <c r="H1639" s="1" t="s">
        <v>9859</v>
      </c>
      <c r="I1639" s="1" t="s">
        <v>11471</v>
      </c>
      <c r="J1639" s="1"/>
      <c r="K1639" s="1" t="s">
        <v>17519</v>
      </c>
      <c r="L1639" s="1" t="s">
        <v>1637</v>
      </c>
      <c r="M1639" s="1" t="s">
        <v>13140</v>
      </c>
      <c r="N1639" s="1" t="s">
        <v>13175</v>
      </c>
      <c r="O1639" s="1" t="s">
        <v>1637</v>
      </c>
      <c r="P1639" s="1" t="s">
        <v>17917</v>
      </c>
      <c r="Q1639" s="1" t="s">
        <v>17917</v>
      </c>
      <c r="R1639" s="1" t="s">
        <v>13942</v>
      </c>
      <c r="S1639" s="1" t="s">
        <v>1637</v>
      </c>
      <c r="T1639" s="1"/>
      <c r="U1639" s="1"/>
      <c r="V1639" s="1" t="s">
        <v>13956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6638</v>
      </c>
      <c r="G1640" s="1" t="s">
        <v>8250</v>
      </c>
      <c r="H1640" s="1" t="s">
        <v>9860</v>
      </c>
      <c r="I1640" s="1" t="s">
        <v>11472</v>
      </c>
      <c r="J1640" s="1"/>
      <c r="K1640" s="1" t="s">
        <v>17519</v>
      </c>
      <c r="L1640" s="1" t="s">
        <v>1638</v>
      </c>
      <c r="M1640" s="1" t="s">
        <v>13141</v>
      </c>
      <c r="N1640" s="1" t="s">
        <v>13175</v>
      </c>
      <c r="O1640" s="1" t="s">
        <v>1638</v>
      </c>
      <c r="P1640" s="1" t="s">
        <v>17917</v>
      </c>
      <c r="Q1640" s="1" t="s">
        <v>17917</v>
      </c>
      <c r="R1640" s="1" t="s">
        <v>13942</v>
      </c>
      <c r="S1640" s="1" t="s">
        <v>1638</v>
      </c>
      <c r="T1640" s="1"/>
      <c r="U1640" s="1"/>
      <c r="V1640" s="1" t="s">
        <v>13956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6639</v>
      </c>
      <c r="G1641" s="1" t="s">
        <v>8251</v>
      </c>
      <c r="H1641" s="1" t="s">
        <v>9861</v>
      </c>
      <c r="I1641" s="1" t="s">
        <v>11473</v>
      </c>
      <c r="J1641" s="1"/>
      <c r="K1641" s="1" t="s">
        <v>17519</v>
      </c>
      <c r="L1641" s="1" t="s">
        <v>1639</v>
      </c>
      <c r="M1641" s="1" t="s">
        <v>13142</v>
      </c>
      <c r="N1641" s="1" t="s">
        <v>13175</v>
      </c>
      <c r="O1641" s="1" t="s">
        <v>1639</v>
      </c>
      <c r="P1641" s="1" t="s">
        <v>17917</v>
      </c>
      <c r="Q1641" s="1" t="s">
        <v>17917</v>
      </c>
      <c r="R1641" s="1" t="s">
        <v>13942</v>
      </c>
      <c r="S1641" s="1" t="s">
        <v>1639</v>
      </c>
      <c r="T1641" s="1"/>
      <c r="U1641" s="1"/>
      <c r="V1641" s="1" t="s">
        <v>13956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5026</v>
      </c>
      <c r="G1642" s="1" t="s">
        <v>8252</v>
      </c>
      <c r="H1642" s="1" t="s">
        <v>9862</v>
      </c>
      <c r="I1642" s="1" t="s">
        <v>11474</v>
      </c>
      <c r="J1642" s="1"/>
      <c r="K1642" s="1" t="s">
        <v>17519</v>
      </c>
      <c r="L1642" s="1" t="s">
        <v>1640</v>
      </c>
      <c r="M1642" s="1" t="s">
        <v>13143</v>
      </c>
      <c r="N1642" s="1" t="s">
        <v>13175</v>
      </c>
      <c r="O1642" s="1" t="s">
        <v>1640</v>
      </c>
      <c r="P1642" s="1" t="s">
        <v>17917</v>
      </c>
      <c r="Q1642" s="1" t="s">
        <v>17917</v>
      </c>
      <c r="R1642" s="1" t="s">
        <v>13942</v>
      </c>
      <c r="S1642" s="1" t="s">
        <v>1640</v>
      </c>
      <c r="T1642" s="1"/>
      <c r="U1642" s="1"/>
      <c r="V1642" s="1" t="s">
        <v>13956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6640</v>
      </c>
      <c r="G1643" s="1" t="s">
        <v>8253</v>
      </c>
      <c r="H1643" s="1" t="s">
        <v>9863</v>
      </c>
      <c r="I1643" s="1" t="s">
        <v>11475</v>
      </c>
      <c r="J1643" s="1"/>
      <c r="K1643" s="1" t="s">
        <v>17519</v>
      </c>
      <c r="L1643" s="1" t="s">
        <v>1641</v>
      </c>
      <c r="M1643" s="1" t="s">
        <v>13144</v>
      </c>
      <c r="N1643" s="1" t="s">
        <v>13175</v>
      </c>
      <c r="O1643" s="1" t="s">
        <v>1641</v>
      </c>
      <c r="P1643" s="1" t="s">
        <v>17917</v>
      </c>
      <c r="Q1643" s="1" t="s">
        <v>17917</v>
      </c>
      <c r="R1643" s="1" t="s">
        <v>13942</v>
      </c>
      <c r="S1643" s="1" t="s">
        <v>1641</v>
      </c>
      <c r="T1643" s="1"/>
      <c r="U1643" s="1"/>
      <c r="V1643" s="1" t="s">
        <v>13956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6641</v>
      </c>
      <c r="G1644" s="1" t="s">
        <v>8254</v>
      </c>
      <c r="H1644" s="1" t="s">
        <v>9864</v>
      </c>
      <c r="I1644" s="1" t="s">
        <v>11476</v>
      </c>
      <c r="J1644" s="1"/>
      <c r="K1644" s="1" t="s">
        <v>17519</v>
      </c>
      <c r="L1644" s="1" t="s">
        <v>1642</v>
      </c>
      <c r="M1644" s="1" t="s">
        <v>13145</v>
      </c>
      <c r="N1644" s="1" t="s">
        <v>13175</v>
      </c>
      <c r="O1644" s="1" t="s">
        <v>1642</v>
      </c>
      <c r="P1644" s="1" t="s">
        <v>17917</v>
      </c>
      <c r="Q1644" s="1" t="s">
        <v>17917</v>
      </c>
      <c r="R1644" s="1" t="s">
        <v>13942</v>
      </c>
      <c r="S1644" s="1" t="s">
        <v>1642</v>
      </c>
      <c r="T1644" s="1"/>
      <c r="U1644" s="1"/>
      <c r="V1644" s="1" t="s">
        <v>13956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6642</v>
      </c>
      <c r="G1645" s="1" t="s">
        <v>8255</v>
      </c>
      <c r="H1645" s="1" t="s">
        <v>9865</v>
      </c>
      <c r="I1645" s="1" t="s">
        <v>11477</v>
      </c>
      <c r="J1645" s="1"/>
      <c r="K1645" s="1" t="s">
        <v>17519</v>
      </c>
      <c r="L1645" s="1" t="s">
        <v>1643</v>
      </c>
      <c r="M1645" s="1" t="s">
        <v>13146</v>
      </c>
      <c r="N1645" s="1" t="s">
        <v>13175</v>
      </c>
      <c r="O1645" s="1" t="s">
        <v>1643</v>
      </c>
      <c r="P1645" s="1" t="s">
        <v>17918</v>
      </c>
      <c r="Q1645" s="1" t="s">
        <v>18745</v>
      </c>
      <c r="R1645" s="1" t="s">
        <v>13942</v>
      </c>
      <c r="S1645" s="1" t="s">
        <v>1643</v>
      </c>
      <c r="T1645" s="1" t="s">
        <v>18957</v>
      </c>
      <c r="U1645" s="1"/>
      <c r="V1645" s="1" t="s">
        <v>13956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6643</v>
      </c>
      <c r="G1646" s="1" t="s">
        <v>8256</v>
      </c>
      <c r="H1646" s="1" t="s">
        <v>9866</v>
      </c>
      <c r="I1646" s="1" t="s">
        <v>11478</v>
      </c>
      <c r="J1646" s="1"/>
      <c r="K1646" s="1" t="s">
        <v>17519</v>
      </c>
      <c r="L1646" s="1" t="s">
        <v>1644</v>
      </c>
      <c r="M1646" s="1" t="s">
        <v>13147</v>
      </c>
      <c r="N1646" s="1" t="s">
        <v>13175</v>
      </c>
      <c r="O1646" s="1" t="s">
        <v>1644</v>
      </c>
      <c r="P1646" s="1" t="s">
        <v>17918</v>
      </c>
      <c r="Q1646" s="1" t="s">
        <v>18746</v>
      </c>
      <c r="R1646" s="1" t="s">
        <v>13942</v>
      </c>
      <c r="S1646" s="1" t="s">
        <v>1644</v>
      </c>
      <c r="T1646" s="1"/>
      <c r="U1646" s="1"/>
      <c r="V1646" s="1" t="s">
        <v>13956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6644</v>
      </c>
      <c r="G1647" s="1" t="s">
        <v>8257</v>
      </c>
      <c r="H1647" s="1" t="s">
        <v>9867</v>
      </c>
      <c r="I1647" s="1" t="s">
        <v>11479</v>
      </c>
      <c r="J1647" s="1"/>
      <c r="K1647" s="1" t="s">
        <v>17519</v>
      </c>
      <c r="L1647" s="1" t="s">
        <v>1645</v>
      </c>
      <c r="M1647" s="1" t="s">
        <v>13148</v>
      </c>
      <c r="N1647" s="1" t="s">
        <v>13175</v>
      </c>
      <c r="O1647" s="1" t="s">
        <v>1645</v>
      </c>
      <c r="P1647" s="1" t="s">
        <v>17918</v>
      </c>
      <c r="Q1647" s="1" t="s">
        <v>18747</v>
      </c>
      <c r="R1647" s="1" t="s">
        <v>13942</v>
      </c>
      <c r="S1647" s="1" t="s">
        <v>1645</v>
      </c>
      <c r="T1647" s="1"/>
      <c r="U1647" s="1"/>
      <c r="V1647" s="1" t="s">
        <v>13956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5032</v>
      </c>
      <c r="G1648" s="1" t="s">
        <v>8258</v>
      </c>
      <c r="H1648" s="1" t="s">
        <v>9868</v>
      </c>
      <c r="I1648" s="1" t="s">
        <v>11480</v>
      </c>
      <c r="J1648" s="1"/>
      <c r="K1648" s="1" t="s">
        <v>17519</v>
      </c>
      <c r="L1648" s="1" t="s">
        <v>1646</v>
      </c>
      <c r="M1648" s="1" t="s">
        <v>13149</v>
      </c>
      <c r="N1648" s="1" t="s">
        <v>13175</v>
      </c>
      <c r="O1648" s="1" t="s">
        <v>1646</v>
      </c>
      <c r="P1648" s="1" t="s">
        <v>17918</v>
      </c>
      <c r="Q1648" s="1" t="s">
        <v>18748</v>
      </c>
      <c r="R1648" s="1" t="s">
        <v>13942</v>
      </c>
      <c r="S1648" s="1" t="s">
        <v>1646</v>
      </c>
      <c r="T1648" s="1"/>
      <c r="U1648" s="1"/>
      <c r="V1648" s="1" t="s">
        <v>13956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6645</v>
      </c>
      <c r="G1649" s="1" t="s">
        <v>8259</v>
      </c>
      <c r="H1649" s="1" t="s">
        <v>9869</v>
      </c>
      <c r="I1649" s="1" t="s">
        <v>11481</v>
      </c>
      <c r="J1649" s="1"/>
      <c r="K1649" s="1" t="s">
        <v>17519</v>
      </c>
      <c r="L1649" s="1" t="s">
        <v>1647</v>
      </c>
      <c r="M1649" s="1" t="s">
        <v>13150</v>
      </c>
      <c r="N1649" s="1" t="s">
        <v>13175</v>
      </c>
      <c r="O1649" s="1" t="s">
        <v>1647</v>
      </c>
      <c r="P1649" s="1" t="s">
        <v>17919</v>
      </c>
      <c r="Q1649" s="1" t="s">
        <v>17919</v>
      </c>
      <c r="R1649" s="1" t="s">
        <v>13942</v>
      </c>
      <c r="S1649" s="1" t="s">
        <v>1647</v>
      </c>
      <c r="T1649" s="1"/>
      <c r="U1649" s="1" t="s">
        <v>19161</v>
      </c>
      <c r="V1649" s="1" t="s">
        <v>13956</v>
      </c>
      <c r="W1649" s="1" t="s">
        <v>1647</v>
      </c>
      <c r="X1649" s="1"/>
      <c r="Y1649" t="s">
        <v>19366</v>
      </c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6646</v>
      </c>
      <c r="G1650" s="1" t="s">
        <v>8260</v>
      </c>
      <c r="H1650" s="1" t="s">
        <v>9870</v>
      </c>
      <c r="I1650" s="1" t="s">
        <v>11482</v>
      </c>
      <c r="J1650" s="1"/>
      <c r="K1650" s="1" t="s">
        <v>17519</v>
      </c>
      <c r="L1650" s="1" t="s">
        <v>1648</v>
      </c>
      <c r="M1650" s="1" t="s">
        <v>13151</v>
      </c>
      <c r="N1650" s="1" t="s">
        <v>13175</v>
      </c>
      <c r="O1650" s="1" t="s">
        <v>1648</v>
      </c>
      <c r="P1650" s="1" t="s">
        <v>17919</v>
      </c>
      <c r="Q1650" s="1" t="s">
        <v>17919</v>
      </c>
      <c r="R1650" s="1" t="s">
        <v>13942</v>
      </c>
      <c r="S1650" s="1" t="s">
        <v>1648</v>
      </c>
      <c r="T1650" s="1"/>
      <c r="U1650" s="1"/>
      <c r="V1650" s="1" t="s">
        <v>13956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6647</v>
      </c>
      <c r="G1651" s="1" t="s">
        <v>8261</v>
      </c>
      <c r="H1651" s="1" t="s">
        <v>9871</v>
      </c>
      <c r="I1651" s="1" t="s">
        <v>11483</v>
      </c>
      <c r="J1651" s="1"/>
      <c r="K1651" s="1" t="s">
        <v>17519</v>
      </c>
      <c r="L1651" s="1" t="s">
        <v>1649</v>
      </c>
      <c r="M1651" s="1" t="s">
        <v>13152</v>
      </c>
      <c r="N1651" s="1" t="s">
        <v>13175</v>
      </c>
      <c r="O1651" s="1" t="s">
        <v>1649</v>
      </c>
      <c r="P1651" s="1" t="s">
        <v>17919</v>
      </c>
      <c r="Q1651" s="1" t="s">
        <v>17919</v>
      </c>
      <c r="R1651" s="1" t="s">
        <v>13942</v>
      </c>
      <c r="S1651" s="1" t="s">
        <v>1649</v>
      </c>
      <c r="T1651" s="1"/>
      <c r="U1651" s="1"/>
      <c r="V1651" s="1" t="s">
        <v>13956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6648</v>
      </c>
      <c r="G1652" s="1" t="s">
        <v>8262</v>
      </c>
      <c r="H1652" s="1" t="s">
        <v>9872</v>
      </c>
      <c r="I1652" s="1" t="s">
        <v>11484</v>
      </c>
      <c r="J1652" s="1"/>
      <c r="K1652" s="1" t="s">
        <v>17519</v>
      </c>
      <c r="L1652" s="1" t="s">
        <v>1650</v>
      </c>
      <c r="M1652" s="1" t="s">
        <v>13153</v>
      </c>
      <c r="N1652" s="1" t="s">
        <v>13175</v>
      </c>
      <c r="O1652" s="1" t="s">
        <v>1650</v>
      </c>
      <c r="P1652" s="1" t="s">
        <v>17920</v>
      </c>
      <c r="Q1652" s="1" t="s">
        <v>18749</v>
      </c>
      <c r="R1652" s="1" t="s">
        <v>13942</v>
      </c>
      <c r="S1652" s="1" t="s">
        <v>1650</v>
      </c>
      <c r="T1652" s="1" t="s">
        <v>18958</v>
      </c>
      <c r="U1652" s="1"/>
      <c r="V1652" s="1" t="s">
        <v>13956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6649</v>
      </c>
      <c r="G1653" s="1" t="s">
        <v>8263</v>
      </c>
      <c r="H1653" s="1" t="s">
        <v>9873</v>
      </c>
      <c r="I1653" s="1" t="s">
        <v>11485</v>
      </c>
      <c r="J1653" s="1"/>
      <c r="K1653" s="1" t="s">
        <v>17519</v>
      </c>
      <c r="L1653" s="1" t="s">
        <v>1651</v>
      </c>
      <c r="M1653" s="1" t="s">
        <v>13154</v>
      </c>
      <c r="N1653" s="1" t="s">
        <v>13175</v>
      </c>
      <c r="O1653" s="1" t="s">
        <v>1651</v>
      </c>
      <c r="P1653" s="1" t="s">
        <v>17920</v>
      </c>
      <c r="Q1653" s="1" t="s">
        <v>18750</v>
      </c>
      <c r="R1653" s="1" t="s">
        <v>13942</v>
      </c>
      <c r="S1653" s="1" t="s">
        <v>1651</v>
      </c>
      <c r="T1653" s="1"/>
      <c r="U1653" s="1"/>
      <c r="V1653" s="1" t="s">
        <v>13956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6650</v>
      </c>
      <c r="G1654" s="1" t="s">
        <v>8264</v>
      </c>
      <c r="H1654" s="1" t="s">
        <v>9874</v>
      </c>
      <c r="I1654" s="1" t="s">
        <v>11333</v>
      </c>
      <c r="J1654" s="1"/>
      <c r="K1654" s="1" t="s">
        <v>17519</v>
      </c>
      <c r="L1654" s="1" t="s">
        <v>1652</v>
      </c>
      <c r="M1654" s="1" t="s">
        <v>13155</v>
      </c>
      <c r="N1654" s="1" t="s">
        <v>13175</v>
      </c>
      <c r="O1654" s="1" t="s">
        <v>1652</v>
      </c>
      <c r="P1654" s="1" t="s">
        <v>17920</v>
      </c>
      <c r="Q1654" s="1" t="s">
        <v>18751</v>
      </c>
      <c r="R1654" s="1" t="s">
        <v>13942</v>
      </c>
      <c r="S1654" s="1" t="s">
        <v>1652</v>
      </c>
      <c r="T1654" s="1"/>
      <c r="U1654" s="1"/>
      <c r="V1654" s="1" t="s">
        <v>13956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6651</v>
      </c>
      <c r="G1655" s="1" t="s">
        <v>8265</v>
      </c>
      <c r="H1655" s="1" t="s">
        <v>9875</v>
      </c>
      <c r="I1655" s="1" t="s">
        <v>11486</v>
      </c>
      <c r="J1655" s="1"/>
      <c r="K1655" s="1" t="s">
        <v>17519</v>
      </c>
      <c r="L1655" s="1" t="s">
        <v>1653</v>
      </c>
      <c r="M1655" s="1" t="s">
        <v>13156</v>
      </c>
      <c r="N1655" s="1" t="s">
        <v>13175</v>
      </c>
      <c r="O1655" s="1" t="s">
        <v>1653</v>
      </c>
      <c r="P1655" s="1" t="s">
        <v>17921</v>
      </c>
      <c r="Q1655" s="1" t="s">
        <v>17921</v>
      </c>
      <c r="R1655" s="1" t="s">
        <v>13942</v>
      </c>
      <c r="S1655" s="1" t="s">
        <v>1653</v>
      </c>
      <c r="T1655" s="1"/>
      <c r="U1655" s="1" t="s">
        <v>19162</v>
      </c>
      <c r="V1655" s="1" t="s">
        <v>13956</v>
      </c>
      <c r="W1655" s="1" t="s">
        <v>1653</v>
      </c>
      <c r="X1655" s="1"/>
      <c r="Y1655" t="s">
        <v>19367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5040</v>
      </c>
      <c r="G1656" s="1" t="s">
        <v>8266</v>
      </c>
      <c r="H1656" s="1" t="s">
        <v>9876</v>
      </c>
      <c r="I1656" s="1" t="s">
        <v>10616</v>
      </c>
      <c r="J1656" s="1"/>
      <c r="K1656" s="1" t="s">
        <v>17519</v>
      </c>
      <c r="L1656" s="1" t="s">
        <v>1654</v>
      </c>
      <c r="M1656" s="1" t="s">
        <v>13157</v>
      </c>
      <c r="N1656" s="1" t="s">
        <v>13175</v>
      </c>
      <c r="O1656" s="1" t="s">
        <v>1654</v>
      </c>
      <c r="P1656" s="1" t="s">
        <v>17921</v>
      </c>
      <c r="Q1656" s="1" t="s">
        <v>17921</v>
      </c>
      <c r="R1656" s="1" t="s">
        <v>13942</v>
      </c>
      <c r="S1656" s="1" t="s">
        <v>1654</v>
      </c>
      <c r="T1656" s="1"/>
      <c r="U1656" s="1"/>
      <c r="V1656" s="1" t="s">
        <v>13956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6652</v>
      </c>
      <c r="G1657" s="1" t="s">
        <v>8267</v>
      </c>
      <c r="H1657" s="1" t="s">
        <v>9877</v>
      </c>
      <c r="I1657" s="1" t="s">
        <v>11487</v>
      </c>
      <c r="J1657" s="1"/>
      <c r="K1657" s="1" t="s">
        <v>17519</v>
      </c>
      <c r="L1657" s="1" t="s">
        <v>1655</v>
      </c>
      <c r="M1657" s="1" t="s">
        <v>13158</v>
      </c>
      <c r="N1657" s="1" t="s">
        <v>13175</v>
      </c>
      <c r="O1657" s="1" t="s">
        <v>1655</v>
      </c>
      <c r="P1657" s="1" t="s">
        <v>17921</v>
      </c>
      <c r="Q1657" s="1" t="s">
        <v>17921</v>
      </c>
      <c r="R1657" s="1" t="s">
        <v>13942</v>
      </c>
      <c r="S1657" s="1" t="s">
        <v>1655</v>
      </c>
      <c r="T1657" s="1"/>
      <c r="U1657" s="1"/>
      <c r="V1657" s="1" t="s">
        <v>13956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6653</v>
      </c>
      <c r="G1658" s="1" t="s">
        <v>8268</v>
      </c>
      <c r="H1658" s="1" t="s">
        <v>9878</v>
      </c>
      <c r="I1658" s="1" t="s">
        <v>11488</v>
      </c>
      <c r="J1658" s="1"/>
      <c r="K1658" s="1" t="s">
        <v>17519</v>
      </c>
      <c r="L1658" s="1" t="s">
        <v>1656</v>
      </c>
      <c r="M1658" s="1" t="s">
        <v>13159</v>
      </c>
      <c r="N1658" s="1" t="s">
        <v>13175</v>
      </c>
      <c r="O1658" s="1" t="s">
        <v>1656</v>
      </c>
      <c r="P1658" s="1" t="s">
        <v>17921</v>
      </c>
      <c r="Q1658" s="1" t="s">
        <v>17921</v>
      </c>
      <c r="R1658" s="1" t="s">
        <v>13942</v>
      </c>
      <c r="S1658" s="1" t="s">
        <v>1656</v>
      </c>
      <c r="T1658" s="1"/>
      <c r="U1658" s="1"/>
      <c r="V1658" s="1" t="s">
        <v>13956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6654</v>
      </c>
      <c r="G1659" s="1" t="s">
        <v>8269</v>
      </c>
      <c r="H1659" s="1" t="s">
        <v>9879</v>
      </c>
      <c r="I1659" s="1" t="s">
        <v>11489</v>
      </c>
      <c r="J1659" s="1"/>
      <c r="K1659" s="1" t="s">
        <v>17519</v>
      </c>
      <c r="L1659" s="1" t="s">
        <v>1657</v>
      </c>
      <c r="M1659" s="1" t="s">
        <v>13160</v>
      </c>
      <c r="N1659" s="1" t="s">
        <v>13175</v>
      </c>
      <c r="O1659" s="1" t="s">
        <v>1657</v>
      </c>
      <c r="P1659" s="1" t="s">
        <v>17922</v>
      </c>
      <c r="Q1659" s="1" t="s">
        <v>18752</v>
      </c>
      <c r="R1659" s="1" t="s">
        <v>13942</v>
      </c>
      <c r="S1659" s="1" t="s">
        <v>1657</v>
      </c>
      <c r="T1659" s="1" t="s">
        <v>18959</v>
      </c>
      <c r="U1659" s="1"/>
      <c r="V1659" s="1" t="s">
        <v>13956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6655</v>
      </c>
      <c r="G1660" s="1" t="s">
        <v>8270</v>
      </c>
      <c r="H1660" s="1" t="s">
        <v>9880</v>
      </c>
      <c r="I1660" s="1" t="s">
        <v>10429</v>
      </c>
      <c r="J1660" s="1"/>
      <c r="K1660" s="1" t="s">
        <v>17519</v>
      </c>
      <c r="L1660" s="1" t="s">
        <v>1658</v>
      </c>
      <c r="M1660" s="1" t="s">
        <v>13161</v>
      </c>
      <c r="N1660" s="1" t="s">
        <v>13175</v>
      </c>
      <c r="O1660" s="1" t="s">
        <v>1658</v>
      </c>
      <c r="P1660" s="1" t="s">
        <v>17922</v>
      </c>
      <c r="Q1660" s="1" t="s">
        <v>18753</v>
      </c>
      <c r="R1660" s="1" t="s">
        <v>13942</v>
      </c>
      <c r="S1660" s="1" t="s">
        <v>1658</v>
      </c>
      <c r="T1660" s="1"/>
      <c r="U1660" s="1"/>
      <c r="V1660" s="1" t="s">
        <v>13956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6656</v>
      </c>
      <c r="G1661" s="1" t="s">
        <v>8271</v>
      </c>
      <c r="H1661" s="1" t="s">
        <v>9881</v>
      </c>
      <c r="I1661" s="1" t="s">
        <v>11490</v>
      </c>
      <c r="J1661" s="1"/>
      <c r="K1661" s="1" t="s">
        <v>17519</v>
      </c>
      <c r="L1661" s="1" t="s">
        <v>1659</v>
      </c>
      <c r="M1661" s="1" t="s">
        <v>13162</v>
      </c>
      <c r="N1661" s="1" t="s">
        <v>13175</v>
      </c>
      <c r="O1661" s="1" t="s">
        <v>1659</v>
      </c>
      <c r="P1661" s="1" t="s">
        <v>17922</v>
      </c>
      <c r="Q1661" s="1" t="s">
        <v>18754</v>
      </c>
      <c r="R1661" s="1" t="s">
        <v>13942</v>
      </c>
      <c r="S1661" s="1" t="s">
        <v>1659</v>
      </c>
      <c r="T1661" s="1"/>
      <c r="U1661" s="1"/>
      <c r="V1661" s="1" t="s">
        <v>13956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6657</v>
      </c>
      <c r="G1662" s="1" t="s">
        <v>8272</v>
      </c>
      <c r="H1662" s="1" t="s">
        <v>9882</v>
      </c>
      <c r="I1662" s="1" t="s">
        <v>11491</v>
      </c>
      <c r="J1662" s="1"/>
      <c r="K1662" s="1" t="s">
        <v>17519</v>
      </c>
      <c r="L1662" s="1" t="s">
        <v>1660</v>
      </c>
      <c r="M1662" s="1" t="s">
        <v>13163</v>
      </c>
      <c r="N1662" s="1" t="s">
        <v>13175</v>
      </c>
      <c r="O1662" s="1" t="s">
        <v>1660</v>
      </c>
      <c r="P1662" s="1" t="s">
        <v>17922</v>
      </c>
      <c r="Q1662" s="1" t="s">
        <v>18755</v>
      </c>
      <c r="R1662" s="1" t="s">
        <v>13942</v>
      </c>
      <c r="S1662" s="1" t="s">
        <v>1660</v>
      </c>
      <c r="T1662" s="1"/>
      <c r="U1662" s="1"/>
      <c r="V1662" s="1" t="s">
        <v>13956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6658</v>
      </c>
      <c r="G1663" s="1" t="s">
        <v>8273</v>
      </c>
      <c r="H1663" s="1" t="s">
        <v>9883</v>
      </c>
      <c r="I1663" s="1" t="s">
        <v>11492</v>
      </c>
      <c r="J1663" s="1"/>
      <c r="K1663" s="1" t="s">
        <v>17519</v>
      </c>
      <c r="L1663" s="1" t="s">
        <v>1661</v>
      </c>
      <c r="M1663" s="1" t="s">
        <v>13164</v>
      </c>
      <c r="N1663" s="1" t="s">
        <v>13175</v>
      </c>
      <c r="O1663" s="1" t="s">
        <v>1661</v>
      </c>
      <c r="P1663" s="1" t="s">
        <v>17923</v>
      </c>
      <c r="Q1663" s="1" t="s">
        <v>17923</v>
      </c>
      <c r="R1663" s="1" t="s">
        <v>13942</v>
      </c>
      <c r="S1663" s="1" t="s">
        <v>1661</v>
      </c>
      <c r="T1663" s="1"/>
      <c r="U1663" s="1" t="s">
        <v>19163</v>
      </c>
      <c r="V1663" s="1" t="s">
        <v>13956</v>
      </c>
      <c r="W1663" s="1" t="s">
        <v>1661</v>
      </c>
      <c r="X1663" s="1"/>
      <c r="Y1663" t="s">
        <v>19368</v>
      </c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6659</v>
      </c>
      <c r="G1664" s="1" t="s">
        <v>8274</v>
      </c>
      <c r="H1664" s="1" t="s">
        <v>9884</v>
      </c>
      <c r="I1664" s="1" t="s">
        <v>11493</v>
      </c>
      <c r="J1664" s="1"/>
      <c r="K1664" s="1" t="s">
        <v>17519</v>
      </c>
      <c r="L1664" s="1" t="s">
        <v>1662</v>
      </c>
      <c r="M1664" s="1" t="s">
        <v>13165</v>
      </c>
      <c r="N1664" s="1" t="s">
        <v>13175</v>
      </c>
      <c r="O1664" s="1" t="s">
        <v>1662</v>
      </c>
      <c r="P1664" s="1" t="s">
        <v>17923</v>
      </c>
      <c r="Q1664" s="1" t="s">
        <v>17923</v>
      </c>
      <c r="R1664" s="1" t="s">
        <v>13942</v>
      </c>
      <c r="S1664" s="1" t="s">
        <v>1662</v>
      </c>
      <c r="T1664" s="1"/>
      <c r="U1664" s="1"/>
      <c r="V1664" s="1" t="s">
        <v>13956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6660</v>
      </c>
      <c r="G1665" s="1" t="s">
        <v>8275</v>
      </c>
      <c r="H1665" s="1" t="s">
        <v>9885</v>
      </c>
      <c r="I1665" s="1" t="s">
        <v>11494</v>
      </c>
      <c r="J1665" s="1"/>
      <c r="K1665" s="1" t="s">
        <v>17519</v>
      </c>
      <c r="L1665" s="1" t="s">
        <v>1663</v>
      </c>
      <c r="M1665" s="1" t="s">
        <v>13166</v>
      </c>
      <c r="N1665" s="1" t="s">
        <v>13175</v>
      </c>
      <c r="O1665" s="1" t="s">
        <v>1663</v>
      </c>
      <c r="P1665" s="1" t="s">
        <v>17923</v>
      </c>
      <c r="Q1665" s="1" t="s">
        <v>17923</v>
      </c>
      <c r="R1665" s="1" t="s">
        <v>13942</v>
      </c>
      <c r="S1665" s="1" t="s">
        <v>1663</v>
      </c>
      <c r="T1665" s="1"/>
      <c r="U1665" s="1"/>
      <c r="V1665" s="1" t="s">
        <v>13956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6661</v>
      </c>
      <c r="G1666" s="1" t="s">
        <v>8276</v>
      </c>
      <c r="H1666" s="1" t="s">
        <v>9886</v>
      </c>
      <c r="I1666" s="1" t="s">
        <v>11495</v>
      </c>
      <c r="J1666" s="1"/>
      <c r="K1666" s="1" t="s">
        <v>17519</v>
      </c>
      <c r="L1666" s="1" t="s">
        <v>1664</v>
      </c>
      <c r="M1666" s="1" t="s">
        <v>13167</v>
      </c>
      <c r="N1666" s="1" t="s">
        <v>13175</v>
      </c>
      <c r="O1666" s="1" t="s">
        <v>1664</v>
      </c>
      <c r="P1666" s="1" t="s">
        <v>17923</v>
      </c>
      <c r="Q1666" s="1" t="s">
        <v>17923</v>
      </c>
      <c r="R1666" s="1" t="s">
        <v>13942</v>
      </c>
      <c r="S1666" s="1" t="s">
        <v>1664</v>
      </c>
      <c r="T1666" s="1"/>
      <c r="U1666" s="1"/>
      <c r="V1666" s="1" t="s">
        <v>13956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6662</v>
      </c>
      <c r="G1667" s="1" t="s">
        <v>8277</v>
      </c>
      <c r="H1667" s="1" t="s">
        <v>9887</v>
      </c>
      <c r="I1667" s="1" t="s">
        <v>11496</v>
      </c>
      <c r="J1667" s="1"/>
      <c r="K1667" s="1" t="s">
        <v>17519</v>
      </c>
      <c r="L1667" s="1" t="s">
        <v>1665</v>
      </c>
      <c r="M1667" s="1" t="s">
        <v>13168</v>
      </c>
      <c r="N1667" s="1" t="s">
        <v>13175</v>
      </c>
      <c r="O1667" s="1" t="s">
        <v>1665</v>
      </c>
      <c r="P1667" s="1" t="s">
        <v>17924</v>
      </c>
      <c r="Q1667" s="1" t="s">
        <v>18756</v>
      </c>
      <c r="R1667" s="1" t="s">
        <v>13942</v>
      </c>
      <c r="S1667" s="1" t="s">
        <v>1665</v>
      </c>
      <c r="T1667" s="1" t="s">
        <v>18960</v>
      </c>
      <c r="U1667" s="1"/>
      <c r="V1667" s="1" t="s">
        <v>13956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6663</v>
      </c>
      <c r="G1668" s="1" t="s">
        <v>8278</v>
      </c>
      <c r="H1668" s="1" t="s">
        <v>9888</v>
      </c>
      <c r="I1668" s="1" t="s">
        <v>11497</v>
      </c>
      <c r="J1668" s="1"/>
      <c r="K1668" s="1" t="s">
        <v>17519</v>
      </c>
      <c r="L1668" s="1" t="s">
        <v>1666</v>
      </c>
      <c r="M1668" s="1" t="s">
        <v>13169</v>
      </c>
      <c r="N1668" s="1" t="s">
        <v>13175</v>
      </c>
      <c r="O1668" s="1" t="s">
        <v>1666</v>
      </c>
      <c r="P1668" s="1" t="s">
        <v>17925</v>
      </c>
      <c r="Q1668" s="1" t="s">
        <v>17925</v>
      </c>
      <c r="R1668" s="1" t="s">
        <v>13942</v>
      </c>
      <c r="S1668" s="1" t="s">
        <v>1666</v>
      </c>
      <c r="T1668" s="1"/>
      <c r="U1668" s="1" t="s">
        <v>19164</v>
      </c>
      <c r="V1668" s="1" t="s">
        <v>13956</v>
      </c>
      <c r="W1668" s="1" t="s">
        <v>1666</v>
      </c>
      <c r="X1668" s="1" t="s">
        <v>19258</v>
      </c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6664</v>
      </c>
      <c r="G1669" s="1" t="s">
        <v>8279</v>
      </c>
      <c r="H1669" s="1" t="s">
        <v>9889</v>
      </c>
      <c r="I1669" s="1" t="s">
        <v>11498</v>
      </c>
      <c r="J1669" s="1"/>
      <c r="K1669" s="1" t="s">
        <v>17519</v>
      </c>
      <c r="L1669" s="1" t="s">
        <v>1667</v>
      </c>
      <c r="M1669" s="1" t="s">
        <v>13170</v>
      </c>
      <c r="N1669" s="1" t="s">
        <v>13175</v>
      </c>
      <c r="O1669" s="1" t="s">
        <v>1667</v>
      </c>
      <c r="P1669" s="1" t="s">
        <v>17925</v>
      </c>
      <c r="Q1669" s="1" t="s">
        <v>17925</v>
      </c>
      <c r="R1669" s="1" t="s">
        <v>13942</v>
      </c>
      <c r="S1669" s="1" t="s">
        <v>1667</v>
      </c>
      <c r="T1669" s="1"/>
      <c r="U1669" s="1"/>
      <c r="V1669" s="1" t="s">
        <v>13956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6665</v>
      </c>
      <c r="G1670" s="1" t="s">
        <v>8280</v>
      </c>
      <c r="H1670" s="1" t="s">
        <v>9890</v>
      </c>
      <c r="I1670" s="1" t="s">
        <v>11499</v>
      </c>
      <c r="J1670" s="1"/>
      <c r="K1670" s="1" t="s">
        <v>17519</v>
      </c>
      <c r="L1670" s="1" t="s">
        <v>1668</v>
      </c>
      <c r="M1670" s="1" t="s">
        <v>13171</v>
      </c>
      <c r="N1670" s="1" t="s">
        <v>13175</v>
      </c>
      <c r="O1670" s="1" t="s">
        <v>1668</v>
      </c>
      <c r="P1670" s="1" t="s">
        <v>17925</v>
      </c>
      <c r="Q1670" s="1" t="s">
        <v>17925</v>
      </c>
      <c r="R1670" s="1" t="s">
        <v>13942</v>
      </c>
      <c r="S1670" s="1" t="s">
        <v>1668</v>
      </c>
      <c r="T1670" s="1"/>
      <c r="U1670" s="1"/>
      <c r="V1670" s="1" t="s">
        <v>13956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6666</v>
      </c>
      <c r="G1671" s="1" t="s">
        <v>8281</v>
      </c>
      <c r="H1671" s="1" t="s">
        <v>9891</v>
      </c>
      <c r="I1671" s="1" t="s">
        <v>11500</v>
      </c>
      <c r="J1671" s="1"/>
      <c r="K1671" s="1" t="s">
        <v>17519</v>
      </c>
      <c r="L1671" s="1" t="s">
        <v>1669</v>
      </c>
      <c r="M1671" s="1" t="s">
        <v>13172</v>
      </c>
      <c r="N1671" s="1" t="s">
        <v>13175</v>
      </c>
      <c r="O1671" s="1" t="s">
        <v>1669</v>
      </c>
      <c r="P1671" s="1" t="s">
        <v>17926</v>
      </c>
      <c r="Q1671" s="1" t="s">
        <v>18757</v>
      </c>
      <c r="R1671" s="1" t="s">
        <v>13942</v>
      </c>
      <c r="S1671" s="1" t="s">
        <v>1669</v>
      </c>
      <c r="T1671" s="1" t="s">
        <v>18961</v>
      </c>
      <c r="U1671" s="1"/>
      <c r="V1671" s="1" t="s">
        <v>13956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6667</v>
      </c>
      <c r="G1672" s="1" t="s">
        <v>8282</v>
      </c>
      <c r="H1672" s="1" t="s">
        <v>9892</v>
      </c>
      <c r="I1672" s="1" t="s">
        <v>11501</v>
      </c>
      <c r="J1672" s="1"/>
      <c r="K1672" s="1" t="s">
        <v>17519</v>
      </c>
      <c r="L1672" s="1" t="s">
        <v>1670</v>
      </c>
      <c r="M1672" s="1" t="s">
        <v>13173</v>
      </c>
      <c r="N1672" s="1" t="s">
        <v>13175</v>
      </c>
      <c r="O1672" s="1" t="s">
        <v>1670</v>
      </c>
      <c r="P1672" s="1" t="s">
        <v>17927</v>
      </c>
      <c r="Q1672" s="1" t="s">
        <v>17927</v>
      </c>
      <c r="R1672" s="1" t="s">
        <v>13942</v>
      </c>
      <c r="S1672" s="1" t="s">
        <v>1670</v>
      </c>
      <c r="T1672" s="1"/>
      <c r="U1672" s="1" t="s">
        <v>19165</v>
      </c>
      <c r="V1672" s="1" t="s">
        <v>13956</v>
      </c>
      <c r="W1672" s="1" t="s">
        <v>1670</v>
      </c>
      <c r="X1672" s="1"/>
      <c r="Y1672" t="s">
        <v>19369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6668</v>
      </c>
      <c r="G1673" s="1" t="s">
        <v>8283</v>
      </c>
      <c r="H1673" s="1" t="s">
        <v>9893</v>
      </c>
      <c r="I1673" s="1" t="s">
        <v>11502</v>
      </c>
      <c r="J1673" s="1"/>
      <c r="K1673" s="1" t="s">
        <v>17519</v>
      </c>
      <c r="L1673" s="1" t="s">
        <v>1671</v>
      </c>
      <c r="M1673" s="1" t="s">
        <v>13174</v>
      </c>
      <c r="N1673" s="1" t="s">
        <v>13175</v>
      </c>
      <c r="O1673" s="1" t="s">
        <v>1671</v>
      </c>
      <c r="P1673" s="1" t="s">
        <v>17927</v>
      </c>
      <c r="Q1673" s="1" t="s">
        <v>17927</v>
      </c>
      <c r="R1673" s="1" t="s">
        <v>13942</v>
      </c>
      <c r="S1673" s="1" t="s">
        <v>1671</v>
      </c>
      <c r="T1673" s="1"/>
      <c r="U1673" s="1"/>
      <c r="V1673" s="1" t="s">
        <v>13956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13964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13965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13966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13967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13968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13969</v>
      </c>
      <c r="B1696" s="1" t="s">
        <v>13979</v>
      </c>
      <c r="C1696" s="1" t="s">
        <v>13980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13970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13971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13972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13973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13974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13975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13976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13977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13978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6669</v>
      </c>
      <c r="H2" s="1" t="s">
        <v>8284</v>
      </c>
      <c r="I2" s="1" t="s">
        <v>9894</v>
      </c>
      <c r="J2" s="1" t="s">
        <v>11503</v>
      </c>
      <c r="K2" s="1" t="s">
        <v>21616</v>
      </c>
      <c r="L2" s="1" t="s">
        <v>1714</v>
      </c>
      <c r="M2" s="1" t="s">
        <v>1715</v>
      </c>
      <c r="N2" s="1" t="s">
        <v>13175</v>
      </c>
      <c r="O2" s="1" t="s">
        <v>1714</v>
      </c>
      <c r="P2" s="1" t="s">
        <v>13176</v>
      </c>
      <c r="Q2" s="1" t="s">
        <v>13189</v>
      </c>
      <c r="R2" s="1" t="s">
        <v>13942</v>
      </c>
      <c r="S2" s="1" t="s">
        <v>1714</v>
      </c>
      <c r="T2" s="1" t="s">
        <v>13943</v>
      </c>
      <c r="U2" s="1" t="s">
        <v>13950</v>
      </c>
      <c r="V2" s="1" t="s">
        <v>13956</v>
      </c>
      <c r="W2" s="1" t="s">
        <v>1714</v>
      </c>
      <c r="X2" s="1" t="s">
        <v>13957</v>
      </c>
      <c r="Y2" t="s">
        <v>13960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6670</v>
      </c>
      <c r="H3" s="1" t="s">
        <v>8285</v>
      </c>
      <c r="I3" s="1" t="s">
        <v>9895</v>
      </c>
      <c r="J3" s="1"/>
      <c r="K3" s="1" t="s">
        <v>21616</v>
      </c>
      <c r="L3" s="1" t="s">
        <v>1</v>
      </c>
      <c r="M3" s="1" t="s">
        <v>11505</v>
      </c>
      <c r="N3" s="1" t="s">
        <v>13175</v>
      </c>
      <c r="O3" s="1" t="s">
        <v>1</v>
      </c>
      <c r="P3" s="1" t="s">
        <v>13177</v>
      </c>
      <c r="Q3" s="1" t="s">
        <v>13177</v>
      </c>
      <c r="R3" s="1" t="s">
        <v>13942</v>
      </c>
      <c r="S3" s="1" t="s">
        <v>1</v>
      </c>
      <c r="T3" s="1"/>
      <c r="U3" s="1"/>
      <c r="V3" s="1" t="s">
        <v>13956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6671</v>
      </c>
      <c r="H4" s="1" t="s">
        <v>8286</v>
      </c>
      <c r="I4" s="1" t="s">
        <v>9896</v>
      </c>
      <c r="J4" s="1"/>
      <c r="K4" s="1" t="s">
        <v>21616</v>
      </c>
      <c r="L4" s="1" t="s">
        <v>2</v>
      </c>
      <c r="M4" s="1" t="s">
        <v>11506</v>
      </c>
      <c r="N4" s="1" t="s">
        <v>13175</v>
      </c>
      <c r="O4" s="1" t="s">
        <v>2</v>
      </c>
      <c r="P4" s="1" t="s">
        <v>13177</v>
      </c>
      <c r="Q4" s="1" t="s">
        <v>13177</v>
      </c>
      <c r="R4" s="1" t="s">
        <v>13942</v>
      </c>
      <c r="S4" s="1" t="s">
        <v>2</v>
      </c>
      <c r="T4" s="1"/>
      <c r="U4" s="1"/>
      <c r="V4" s="1" t="s">
        <v>13956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19396</v>
      </c>
      <c r="F5" s="1" t="s">
        <v>19968</v>
      </c>
      <c r="G5" s="1" t="s">
        <v>20523</v>
      </c>
      <c r="H5" s="1" t="s">
        <v>21070</v>
      </c>
      <c r="I5" s="1" t="s">
        <v>9897</v>
      </c>
      <c r="J5" s="1"/>
      <c r="K5" s="1" t="s">
        <v>21616</v>
      </c>
      <c r="L5" s="1" t="s">
        <v>3</v>
      </c>
      <c r="M5" s="1" t="s">
        <v>11507</v>
      </c>
      <c r="N5" s="1" t="s">
        <v>13175</v>
      </c>
      <c r="O5" s="1" t="s">
        <v>3</v>
      </c>
      <c r="P5" s="1" t="s">
        <v>13177</v>
      </c>
      <c r="Q5" s="1" t="s">
        <v>13177</v>
      </c>
      <c r="R5" s="1" t="s">
        <v>13942</v>
      </c>
      <c r="S5" s="1" t="s">
        <v>3</v>
      </c>
      <c r="T5" s="1"/>
      <c r="U5" s="1"/>
      <c r="V5" s="1" t="s">
        <v>13956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13983</v>
      </c>
      <c r="F6" s="1" t="s">
        <v>14894</v>
      </c>
      <c r="G6" s="1" t="s">
        <v>15772</v>
      </c>
      <c r="H6" s="1" t="s">
        <v>16650</v>
      </c>
      <c r="I6" s="1" t="s">
        <v>9898</v>
      </c>
      <c r="J6" s="1"/>
      <c r="K6" s="1" t="s">
        <v>21616</v>
      </c>
      <c r="L6" s="1" t="s">
        <v>4</v>
      </c>
      <c r="M6" s="1" t="s">
        <v>11508</v>
      </c>
      <c r="N6" s="1" t="s">
        <v>13175</v>
      </c>
      <c r="O6" s="1" t="s">
        <v>4</v>
      </c>
      <c r="P6" s="1" t="s">
        <v>13177</v>
      </c>
      <c r="Q6" s="1" t="s">
        <v>13177</v>
      </c>
      <c r="R6" s="1" t="s">
        <v>13942</v>
      </c>
      <c r="S6" s="1" t="s">
        <v>4</v>
      </c>
      <c r="T6" s="1"/>
      <c r="U6" s="1"/>
      <c r="V6" s="1" t="s">
        <v>13956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19397</v>
      </c>
      <c r="F7" s="1" t="s">
        <v>19969</v>
      </c>
      <c r="G7" s="1" t="s">
        <v>20524</v>
      </c>
      <c r="H7" s="1" t="s">
        <v>21071</v>
      </c>
      <c r="I7" s="1" t="s">
        <v>9899</v>
      </c>
      <c r="J7" s="1"/>
      <c r="K7" s="1" t="s">
        <v>21616</v>
      </c>
      <c r="L7" s="1" t="s">
        <v>5</v>
      </c>
      <c r="M7" s="1" t="s">
        <v>11509</v>
      </c>
      <c r="N7" s="1" t="s">
        <v>13175</v>
      </c>
      <c r="O7" s="1" t="s">
        <v>5</v>
      </c>
      <c r="P7" s="1" t="s">
        <v>13177</v>
      </c>
      <c r="Q7" s="1" t="s">
        <v>13177</v>
      </c>
      <c r="R7" s="1" t="s">
        <v>13942</v>
      </c>
      <c r="S7" s="1" t="s">
        <v>5</v>
      </c>
      <c r="T7" s="1"/>
      <c r="U7" s="1"/>
      <c r="V7" s="1" t="s">
        <v>13956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6675</v>
      </c>
      <c r="H8" s="1" t="s">
        <v>8290</v>
      </c>
      <c r="I8" s="1" t="s">
        <v>9900</v>
      </c>
      <c r="J8" s="1"/>
      <c r="K8" s="1" t="s">
        <v>21616</v>
      </c>
      <c r="L8" s="1" t="s">
        <v>6</v>
      </c>
      <c r="M8" s="1" t="s">
        <v>11510</v>
      </c>
      <c r="N8" s="1" t="s">
        <v>13175</v>
      </c>
      <c r="O8" s="1" t="s">
        <v>6</v>
      </c>
      <c r="P8" s="1" t="s">
        <v>13177</v>
      </c>
      <c r="Q8" s="1" t="s">
        <v>13177</v>
      </c>
      <c r="R8" s="1" t="s">
        <v>13942</v>
      </c>
      <c r="S8" s="1" t="s">
        <v>6</v>
      </c>
      <c r="T8" s="1"/>
      <c r="U8" s="1"/>
      <c r="V8" s="1" t="s">
        <v>13956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19398</v>
      </c>
      <c r="F9" s="1" t="s">
        <v>19398</v>
      </c>
      <c r="G9" s="1" t="s">
        <v>20525</v>
      </c>
      <c r="H9" s="1" t="s">
        <v>21072</v>
      </c>
      <c r="I9" s="1" t="s">
        <v>9901</v>
      </c>
      <c r="J9" s="1"/>
      <c r="K9" s="1" t="s">
        <v>21616</v>
      </c>
      <c r="L9" s="1" t="s">
        <v>7</v>
      </c>
      <c r="M9" s="1" t="s">
        <v>11511</v>
      </c>
      <c r="N9" s="1" t="s">
        <v>13175</v>
      </c>
      <c r="O9" s="1" t="s">
        <v>7</v>
      </c>
      <c r="P9" s="1" t="s">
        <v>13177</v>
      </c>
      <c r="Q9" s="1" t="s">
        <v>13177</v>
      </c>
      <c r="R9" s="1" t="s">
        <v>13942</v>
      </c>
      <c r="S9" s="1" t="s">
        <v>7</v>
      </c>
      <c r="T9" s="1"/>
      <c r="U9" s="1"/>
      <c r="V9" s="1" t="s">
        <v>13956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19399</v>
      </c>
      <c r="F10" s="1" t="s">
        <v>19970</v>
      </c>
      <c r="G10" s="1" t="s">
        <v>20526</v>
      </c>
      <c r="H10" s="1" t="s">
        <v>21073</v>
      </c>
      <c r="I10" s="1" t="s">
        <v>9902</v>
      </c>
      <c r="J10" s="1"/>
      <c r="K10" s="1" t="s">
        <v>21616</v>
      </c>
      <c r="L10" s="1" t="s">
        <v>8</v>
      </c>
      <c r="M10" s="1" t="s">
        <v>11512</v>
      </c>
      <c r="N10" s="1" t="s">
        <v>13175</v>
      </c>
      <c r="O10" s="1" t="s">
        <v>8</v>
      </c>
      <c r="P10" s="1" t="s">
        <v>13177</v>
      </c>
      <c r="Q10" s="1" t="s">
        <v>13177</v>
      </c>
      <c r="R10" s="1" t="s">
        <v>13942</v>
      </c>
      <c r="S10" s="1" t="s">
        <v>8</v>
      </c>
      <c r="T10" s="1"/>
      <c r="U10" s="1"/>
      <c r="V10" s="1" t="s">
        <v>13956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13986</v>
      </c>
      <c r="F11" s="1" t="s">
        <v>14896</v>
      </c>
      <c r="G11" s="1" t="s">
        <v>15775</v>
      </c>
      <c r="H11" s="1" t="s">
        <v>16653</v>
      </c>
      <c r="I11" s="1" t="s">
        <v>9903</v>
      </c>
      <c r="J11" s="1"/>
      <c r="K11" s="1" t="s">
        <v>21616</v>
      </c>
      <c r="L11" s="1" t="s">
        <v>9</v>
      </c>
      <c r="M11" s="1" t="s">
        <v>11513</v>
      </c>
      <c r="N11" s="1" t="s">
        <v>13175</v>
      </c>
      <c r="O11" s="1" t="s">
        <v>9</v>
      </c>
      <c r="P11" s="1" t="s">
        <v>13177</v>
      </c>
      <c r="Q11" s="1" t="s">
        <v>13177</v>
      </c>
      <c r="R11" s="1" t="s">
        <v>13942</v>
      </c>
      <c r="S11" s="1" t="s">
        <v>9</v>
      </c>
      <c r="T11" s="1"/>
      <c r="U11" s="1"/>
      <c r="V11" s="1" t="s">
        <v>13956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6679</v>
      </c>
      <c r="H12" s="1" t="s">
        <v>8294</v>
      </c>
      <c r="I12" s="1" t="s">
        <v>9904</v>
      </c>
      <c r="J12" s="1"/>
      <c r="K12" s="1" t="s">
        <v>21616</v>
      </c>
      <c r="L12" s="1" t="s">
        <v>10</v>
      </c>
      <c r="M12" s="1" t="s">
        <v>11514</v>
      </c>
      <c r="N12" s="1" t="s">
        <v>13175</v>
      </c>
      <c r="O12" s="1" t="s">
        <v>10</v>
      </c>
      <c r="P12" s="1" t="s">
        <v>13177</v>
      </c>
      <c r="Q12" s="1" t="s">
        <v>13177</v>
      </c>
      <c r="R12" s="1" t="s">
        <v>13942</v>
      </c>
      <c r="S12" s="1" t="s">
        <v>10</v>
      </c>
      <c r="T12" s="1"/>
      <c r="U12" s="1"/>
      <c r="V12" s="1" t="s">
        <v>13956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6680</v>
      </c>
      <c r="H13" s="1" t="s">
        <v>8295</v>
      </c>
      <c r="I13" s="1" t="s">
        <v>9905</v>
      </c>
      <c r="J13" s="1"/>
      <c r="K13" s="1" t="s">
        <v>21616</v>
      </c>
      <c r="L13" s="1" t="s">
        <v>11</v>
      </c>
      <c r="M13" s="1" t="s">
        <v>11515</v>
      </c>
      <c r="N13" s="1" t="s">
        <v>13175</v>
      </c>
      <c r="O13" s="1" t="s">
        <v>11</v>
      </c>
      <c r="P13" s="1" t="s">
        <v>13177</v>
      </c>
      <c r="Q13" s="1" t="s">
        <v>13177</v>
      </c>
      <c r="R13" s="1" t="s">
        <v>13942</v>
      </c>
      <c r="S13" s="1" t="s">
        <v>11</v>
      </c>
      <c r="T13" s="1"/>
      <c r="U13" s="1"/>
      <c r="V13" s="1" t="s">
        <v>13956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19400</v>
      </c>
      <c r="F14" s="1" t="s">
        <v>19971</v>
      </c>
      <c r="G14" s="1" t="s">
        <v>20527</v>
      </c>
      <c r="H14" s="1" t="s">
        <v>21074</v>
      </c>
      <c r="I14" s="1" t="s">
        <v>9906</v>
      </c>
      <c r="J14" s="1"/>
      <c r="K14" s="1" t="s">
        <v>21616</v>
      </c>
      <c r="L14" s="1" t="s">
        <v>12</v>
      </c>
      <c r="M14" s="1" t="s">
        <v>11516</v>
      </c>
      <c r="N14" s="1" t="s">
        <v>13175</v>
      </c>
      <c r="O14" s="1" t="s">
        <v>12</v>
      </c>
      <c r="P14" s="1" t="s">
        <v>13177</v>
      </c>
      <c r="Q14" s="1" t="s">
        <v>13177</v>
      </c>
      <c r="R14" s="1" t="s">
        <v>13942</v>
      </c>
      <c r="S14" s="1" t="s">
        <v>12</v>
      </c>
      <c r="T14" s="1"/>
      <c r="U14" s="1"/>
      <c r="V14" s="1" t="s">
        <v>13956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19401</v>
      </c>
      <c r="F15" s="1" t="s">
        <v>19972</v>
      </c>
      <c r="G15" s="1" t="s">
        <v>20528</v>
      </c>
      <c r="H15" s="1" t="s">
        <v>21075</v>
      </c>
      <c r="I15" s="1" t="s">
        <v>9907</v>
      </c>
      <c r="J15" s="1"/>
      <c r="K15" s="1" t="s">
        <v>21616</v>
      </c>
      <c r="L15" s="1" t="s">
        <v>13</v>
      </c>
      <c r="M15" s="1" t="s">
        <v>11517</v>
      </c>
      <c r="N15" s="1" t="s">
        <v>13175</v>
      </c>
      <c r="O15" s="1" t="s">
        <v>13</v>
      </c>
      <c r="P15" s="1" t="s">
        <v>13177</v>
      </c>
      <c r="Q15" s="1" t="s">
        <v>13177</v>
      </c>
      <c r="R15" s="1" t="s">
        <v>13942</v>
      </c>
      <c r="S15" s="1" t="s">
        <v>13</v>
      </c>
      <c r="T15" s="1"/>
      <c r="U15" s="1"/>
      <c r="V15" s="1" t="s">
        <v>13956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19402</v>
      </c>
      <c r="F16" s="1" t="s">
        <v>19973</v>
      </c>
      <c r="G16" s="1" t="s">
        <v>20529</v>
      </c>
      <c r="H16" s="1" t="s">
        <v>19973</v>
      </c>
      <c r="I16" s="1" t="s">
        <v>9908</v>
      </c>
      <c r="J16" s="1"/>
      <c r="K16" s="1" t="s">
        <v>21616</v>
      </c>
      <c r="L16" s="1" t="s">
        <v>14</v>
      </c>
      <c r="M16" s="1" t="s">
        <v>11518</v>
      </c>
      <c r="N16" s="1" t="s">
        <v>13175</v>
      </c>
      <c r="O16" s="1" t="s">
        <v>14</v>
      </c>
      <c r="P16" s="1" t="s">
        <v>13177</v>
      </c>
      <c r="Q16" s="1" t="s">
        <v>13177</v>
      </c>
      <c r="R16" s="1" t="s">
        <v>13942</v>
      </c>
      <c r="S16" s="1" t="s">
        <v>14</v>
      </c>
      <c r="T16" s="1"/>
      <c r="U16" s="1"/>
      <c r="V16" s="1" t="s">
        <v>13956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6684</v>
      </c>
      <c r="H17" s="1" t="s">
        <v>8298</v>
      </c>
      <c r="I17" s="1" t="s">
        <v>9909</v>
      </c>
      <c r="J17" s="1"/>
      <c r="K17" s="1" t="s">
        <v>21616</v>
      </c>
      <c r="L17" s="1" t="s">
        <v>15</v>
      </c>
      <c r="M17" s="1" t="s">
        <v>11519</v>
      </c>
      <c r="N17" s="1" t="s">
        <v>13175</v>
      </c>
      <c r="O17" s="1" t="s">
        <v>15</v>
      </c>
      <c r="P17" s="1" t="s">
        <v>13177</v>
      </c>
      <c r="Q17" s="1" t="s">
        <v>13177</v>
      </c>
      <c r="R17" s="1" t="s">
        <v>13942</v>
      </c>
      <c r="S17" s="1" t="s">
        <v>15</v>
      </c>
      <c r="T17" s="1"/>
      <c r="U17" s="1"/>
      <c r="V17" s="1" t="s">
        <v>13956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19403</v>
      </c>
      <c r="F18" s="1" t="s">
        <v>19974</v>
      </c>
      <c r="G18" s="1" t="s">
        <v>20530</v>
      </c>
      <c r="H18" s="1" t="s">
        <v>21076</v>
      </c>
      <c r="I18" s="1" t="s">
        <v>9910</v>
      </c>
      <c r="J18" s="1"/>
      <c r="K18" s="1" t="s">
        <v>21616</v>
      </c>
      <c r="L18" s="1" t="s">
        <v>16</v>
      </c>
      <c r="M18" s="1" t="s">
        <v>11520</v>
      </c>
      <c r="N18" s="1" t="s">
        <v>13175</v>
      </c>
      <c r="O18" s="1" t="s">
        <v>16</v>
      </c>
      <c r="P18" s="1" t="s">
        <v>13177</v>
      </c>
      <c r="Q18" s="1" t="s">
        <v>13177</v>
      </c>
      <c r="R18" s="1" t="s">
        <v>13942</v>
      </c>
      <c r="S18" s="1" t="s">
        <v>16</v>
      </c>
      <c r="T18" s="1"/>
      <c r="U18" s="1"/>
      <c r="V18" s="1" t="s">
        <v>13956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6686</v>
      </c>
      <c r="H19" s="1" t="s">
        <v>8300</v>
      </c>
      <c r="I19" s="1" t="s">
        <v>9911</v>
      </c>
      <c r="J19" s="1"/>
      <c r="K19" s="1" t="s">
        <v>21616</v>
      </c>
      <c r="L19" s="1" t="s">
        <v>17</v>
      </c>
      <c r="M19" s="1" t="s">
        <v>11521</v>
      </c>
      <c r="N19" s="1" t="s">
        <v>13175</v>
      </c>
      <c r="O19" s="1" t="s">
        <v>17</v>
      </c>
      <c r="P19" s="1" t="s">
        <v>13177</v>
      </c>
      <c r="Q19" s="1" t="s">
        <v>13177</v>
      </c>
      <c r="R19" s="1" t="s">
        <v>13942</v>
      </c>
      <c r="S19" s="1" t="s">
        <v>17</v>
      </c>
      <c r="T19" s="1"/>
      <c r="U19" s="1"/>
      <c r="V19" s="1" t="s">
        <v>13956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6687</v>
      </c>
      <c r="H20" s="1" t="s">
        <v>8301</v>
      </c>
      <c r="I20" s="1" t="s">
        <v>9912</v>
      </c>
      <c r="J20" s="1"/>
      <c r="K20" s="1" t="s">
        <v>21616</v>
      </c>
      <c r="L20" s="1" t="s">
        <v>18</v>
      </c>
      <c r="M20" s="1" t="s">
        <v>11522</v>
      </c>
      <c r="N20" s="1" t="s">
        <v>13175</v>
      </c>
      <c r="O20" s="1" t="s">
        <v>18</v>
      </c>
      <c r="P20" s="1" t="s">
        <v>13177</v>
      </c>
      <c r="Q20" s="1" t="s">
        <v>13177</v>
      </c>
      <c r="R20" s="1" t="s">
        <v>13942</v>
      </c>
      <c r="S20" s="1" t="s">
        <v>18</v>
      </c>
      <c r="T20" s="1"/>
      <c r="U20" s="1"/>
      <c r="V20" s="1" t="s">
        <v>13956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6688</v>
      </c>
      <c r="H21" s="1" t="s">
        <v>8302</v>
      </c>
      <c r="I21" s="1" t="s">
        <v>9913</v>
      </c>
      <c r="J21" s="1"/>
      <c r="K21" s="1" t="s">
        <v>21616</v>
      </c>
      <c r="L21" s="1" t="s">
        <v>19</v>
      </c>
      <c r="M21" s="1" t="s">
        <v>11523</v>
      </c>
      <c r="N21" s="1" t="s">
        <v>13175</v>
      </c>
      <c r="O21" s="1" t="s">
        <v>19</v>
      </c>
      <c r="P21" s="1" t="s">
        <v>13177</v>
      </c>
      <c r="Q21" s="1" t="s">
        <v>13177</v>
      </c>
      <c r="R21" s="1" t="s">
        <v>13942</v>
      </c>
      <c r="S21" s="1" t="s">
        <v>19</v>
      </c>
      <c r="T21" s="1"/>
      <c r="U21" s="1"/>
      <c r="V21" s="1" t="s">
        <v>13956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19404</v>
      </c>
      <c r="F22" s="1" t="s">
        <v>19975</v>
      </c>
      <c r="G22" s="1" t="s">
        <v>20531</v>
      </c>
      <c r="H22" s="1" t="s">
        <v>21073</v>
      </c>
      <c r="I22" s="1" t="s">
        <v>9914</v>
      </c>
      <c r="J22" s="1"/>
      <c r="K22" s="1" t="s">
        <v>21616</v>
      </c>
      <c r="L22" s="1" t="s">
        <v>20</v>
      </c>
      <c r="M22" s="1" t="s">
        <v>11524</v>
      </c>
      <c r="N22" s="1" t="s">
        <v>13175</v>
      </c>
      <c r="O22" s="1" t="s">
        <v>20</v>
      </c>
      <c r="P22" s="1" t="s">
        <v>13177</v>
      </c>
      <c r="Q22" s="1" t="s">
        <v>13177</v>
      </c>
      <c r="R22" s="1" t="s">
        <v>13942</v>
      </c>
      <c r="S22" s="1" t="s">
        <v>20</v>
      </c>
      <c r="T22" s="1"/>
      <c r="U22" s="1"/>
      <c r="V22" s="1" t="s">
        <v>13956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13992</v>
      </c>
      <c r="F23" s="1" t="s">
        <v>14902</v>
      </c>
      <c r="G23" s="1" t="s">
        <v>15781</v>
      </c>
      <c r="H23" s="1" t="s">
        <v>16659</v>
      </c>
      <c r="I23" s="1" t="s">
        <v>9915</v>
      </c>
      <c r="J23" s="1"/>
      <c r="K23" s="1" t="s">
        <v>21616</v>
      </c>
      <c r="L23" s="1" t="s">
        <v>21</v>
      </c>
      <c r="M23" s="1" t="s">
        <v>11525</v>
      </c>
      <c r="N23" s="1" t="s">
        <v>13175</v>
      </c>
      <c r="O23" s="1" t="s">
        <v>21</v>
      </c>
      <c r="P23" s="1" t="s">
        <v>13177</v>
      </c>
      <c r="Q23" s="1" t="s">
        <v>13177</v>
      </c>
      <c r="R23" s="1" t="s">
        <v>13942</v>
      </c>
      <c r="S23" s="1" t="s">
        <v>21</v>
      </c>
      <c r="T23" s="1"/>
      <c r="U23" s="1"/>
      <c r="V23" s="1" t="s">
        <v>13956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6691</v>
      </c>
      <c r="H24" s="1" t="s">
        <v>8301</v>
      </c>
      <c r="I24" s="1" t="s">
        <v>9916</v>
      </c>
      <c r="J24" s="1"/>
      <c r="K24" s="1" t="s">
        <v>21616</v>
      </c>
      <c r="L24" s="1" t="s">
        <v>22</v>
      </c>
      <c r="M24" s="1" t="s">
        <v>11526</v>
      </c>
      <c r="N24" s="1" t="s">
        <v>13175</v>
      </c>
      <c r="O24" s="1" t="s">
        <v>22</v>
      </c>
      <c r="P24" s="1" t="s">
        <v>13177</v>
      </c>
      <c r="Q24" s="1" t="s">
        <v>13177</v>
      </c>
      <c r="R24" s="1" t="s">
        <v>13942</v>
      </c>
      <c r="S24" s="1" t="s">
        <v>22</v>
      </c>
      <c r="T24" s="1"/>
      <c r="U24" s="1"/>
      <c r="V24" s="1" t="s">
        <v>13956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6692</v>
      </c>
      <c r="H25" s="1" t="s">
        <v>8304</v>
      </c>
      <c r="I25" s="1" t="s">
        <v>9917</v>
      </c>
      <c r="J25" s="1"/>
      <c r="K25" s="1" t="s">
        <v>21616</v>
      </c>
      <c r="L25" s="1" t="s">
        <v>23</v>
      </c>
      <c r="M25" s="1" t="s">
        <v>11527</v>
      </c>
      <c r="N25" s="1" t="s">
        <v>13175</v>
      </c>
      <c r="O25" s="1" t="s">
        <v>23</v>
      </c>
      <c r="P25" s="1" t="s">
        <v>13177</v>
      </c>
      <c r="Q25" s="1" t="s">
        <v>13177</v>
      </c>
      <c r="R25" s="1" t="s">
        <v>13942</v>
      </c>
      <c r="S25" s="1" t="s">
        <v>23</v>
      </c>
      <c r="T25" s="1"/>
      <c r="U25" s="1"/>
      <c r="V25" s="1" t="s">
        <v>13956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19405</v>
      </c>
      <c r="F26" s="1" t="s">
        <v>19976</v>
      </c>
      <c r="G26" s="1" t="s">
        <v>20532</v>
      </c>
      <c r="H26" s="1" t="s">
        <v>21077</v>
      </c>
      <c r="I26" s="1" t="s">
        <v>9918</v>
      </c>
      <c r="J26" s="1"/>
      <c r="K26" s="1" t="s">
        <v>21616</v>
      </c>
      <c r="L26" s="1" t="s">
        <v>24</v>
      </c>
      <c r="M26" s="1" t="s">
        <v>11528</v>
      </c>
      <c r="N26" s="1" t="s">
        <v>13175</v>
      </c>
      <c r="O26" s="1" t="s">
        <v>24</v>
      </c>
      <c r="P26" s="1" t="s">
        <v>13177</v>
      </c>
      <c r="Q26" s="1" t="s">
        <v>13177</v>
      </c>
      <c r="R26" s="1" t="s">
        <v>13942</v>
      </c>
      <c r="S26" s="1" t="s">
        <v>24</v>
      </c>
      <c r="T26" s="1"/>
      <c r="U26" s="1"/>
      <c r="V26" s="1" t="s">
        <v>13956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19406</v>
      </c>
      <c r="F27" s="1" t="s">
        <v>19977</v>
      </c>
      <c r="G27" s="1" t="s">
        <v>20533</v>
      </c>
      <c r="H27" s="1" t="s">
        <v>21078</v>
      </c>
      <c r="I27" s="1" t="s">
        <v>9919</v>
      </c>
      <c r="J27" s="1"/>
      <c r="K27" s="1" t="s">
        <v>21616</v>
      </c>
      <c r="L27" s="1" t="s">
        <v>25</v>
      </c>
      <c r="M27" s="1" t="s">
        <v>11529</v>
      </c>
      <c r="N27" s="1" t="s">
        <v>13175</v>
      </c>
      <c r="O27" s="1" t="s">
        <v>25</v>
      </c>
      <c r="P27" s="1" t="s">
        <v>13177</v>
      </c>
      <c r="Q27" s="1" t="s">
        <v>13177</v>
      </c>
      <c r="R27" s="1" t="s">
        <v>13942</v>
      </c>
      <c r="S27" s="1" t="s">
        <v>25</v>
      </c>
      <c r="T27" s="1"/>
      <c r="U27" s="1"/>
      <c r="V27" s="1" t="s">
        <v>13956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19407</v>
      </c>
      <c r="F28" s="1" t="s">
        <v>19978</v>
      </c>
      <c r="G28" s="1" t="s">
        <v>20534</v>
      </c>
      <c r="H28" s="1" t="s">
        <v>21079</v>
      </c>
      <c r="I28" s="1" t="s">
        <v>9920</v>
      </c>
      <c r="J28" s="1"/>
      <c r="K28" s="1" t="s">
        <v>21616</v>
      </c>
      <c r="L28" s="1" t="s">
        <v>26</v>
      </c>
      <c r="M28" s="1" t="s">
        <v>11530</v>
      </c>
      <c r="N28" s="1" t="s">
        <v>13175</v>
      </c>
      <c r="O28" s="1" t="s">
        <v>26</v>
      </c>
      <c r="P28" s="1" t="s">
        <v>13177</v>
      </c>
      <c r="Q28" s="1" t="s">
        <v>13177</v>
      </c>
      <c r="R28" s="1" t="s">
        <v>13942</v>
      </c>
      <c r="S28" s="1" t="s">
        <v>26</v>
      </c>
      <c r="T28" s="1"/>
      <c r="U28" s="1"/>
      <c r="V28" s="1" t="s">
        <v>13956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19408</v>
      </c>
      <c r="F29" s="1" t="s">
        <v>19979</v>
      </c>
      <c r="G29" s="1" t="s">
        <v>20535</v>
      </c>
      <c r="H29" s="1" t="s">
        <v>21080</v>
      </c>
      <c r="I29" s="1" t="s">
        <v>9921</v>
      </c>
      <c r="J29" s="1"/>
      <c r="K29" s="1" t="s">
        <v>21616</v>
      </c>
      <c r="L29" s="1" t="s">
        <v>27</v>
      </c>
      <c r="M29" s="1" t="s">
        <v>11531</v>
      </c>
      <c r="N29" s="1" t="s">
        <v>13175</v>
      </c>
      <c r="O29" s="1" t="s">
        <v>27</v>
      </c>
      <c r="P29" s="1" t="s">
        <v>13177</v>
      </c>
      <c r="Q29" s="1" t="s">
        <v>13177</v>
      </c>
      <c r="R29" s="1" t="s">
        <v>13942</v>
      </c>
      <c r="S29" s="1" t="s">
        <v>27</v>
      </c>
      <c r="T29" s="1"/>
      <c r="U29" s="1"/>
      <c r="V29" s="1" t="s">
        <v>13956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19409</v>
      </c>
      <c r="F30" s="1" t="s">
        <v>19980</v>
      </c>
      <c r="G30" s="1" t="s">
        <v>19409</v>
      </c>
      <c r="H30" s="1" t="s">
        <v>21081</v>
      </c>
      <c r="I30" s="1" t="s">
        <v>9922</v>
      </c>
      <c r="J30" s="1"/>
      <c r="K30" s="1" t="s">
        <v>21616</v>
      </c>
      <c r="L30" s="1" t="s">
        <v>28</v>
      </c>
      <c r="M30" s="1" t="s">
        <v>11532</v>
      </c>
      <c r="N30" s="1" t="s">
        <v>13175</v>
      </c>
      <c r="O30" s="1" t="s">
        <v>28</v>
      </c>
      <c r="P30" s="1" t="s">
        <v>13177</v>
      </c>
      <c r="Q30" s="1" t="s">
        <v>13177</v>
      </c>
      <c r="R30" s="1" t="s">
        <v>13942</v>
      </c>
      <c r="S30" s="1" t="s">
        <v>28</v>
      </c>
      <c r="T30" s="1"/>
      <c r="U30" s="1"/>
      <c r="V30" s="1" t="s">
        <v>13956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19410</v>
      </c>
      <c r="F31" s="1" t="s">
        <v>19981</v>
      </c>
      <c r="G31" s="1" t="s">
        <v>20536</v>
      </c>
      <c r="H31" s="1" t="s">
        <v>21082</v>
      </c>
      <c r="I31" s="1" t="s">
        <v>9923</v>
      </c>
      <c r="J31" s="1"/>
      <c r="K31" s="1" t="s">
        <v>21616</v>
      </c>
      <c r="L31" s="1" t="s">
        <v>29</v>
      </c>
      <c r="M31" s="1" t="s">
        <v>11533</v>
      </c>
      <c r="N31" s="1" t="s">
        <v>13175</v>
      </c>
      <c r="O31" s="1" t="s">
        <v>29</v>
      </c>
      <c r="P31" s="1" t="s">
        <v>13177</v>
      </c>
      <c r="Q31" s="1" t="s">
        <v>13177</v>
      </c>
      <c r="R31" s="1" t="s">
        <v>13942</v>
      </c>
      <c r="S31" s="1" t="s">
        <v>29</v>
      </c>
      <c r="T31" s="1"/>
      <c r="U31" s="1"/>
      <c r="V31" s="1" t="s">
        <v>13956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3417</v>
      </c>
      <c r="G32" s="1" t="s">
        <v>6698</v>
      </c>
      <c r="H32" s="1" t="s">
        <v>8311</v>
      </c>
      <c r="I32" s="1" t="s">
        <v>9924</v>
      </c>
      <c r="J32" s="1"/>
      <c r="K32" s="1" t="s">
        <v>21616</v>
      </c>
      <c r="L32" s="1" t="s">
        <v>30</v>
      </c>
      <c r="M32" s="1" t="s">
        <v>11534</v>
      </c>
      <c r="N32" s="1" t="s">
        <v>13175</v>
      </c>
      <c r="O32" s="1" t="s">
        <v>30</v>
      </c>
      <c r="P32" s="1" t="s">
        <v>13177</v>
      </c>
      <c r="Q32" s="1" t="s">
        <v>13177</v>
      </c>
      <c r="R32" s="1" t="s">
        <v>13942</v>
      </c>
      <c r="S32" s="1" t="s">
        <v>30</v>
      </c>
      <c r="T32" s="1"/>
      <c r="U32" s="1"/>
      <c r="V32" s="1" t="s">
        <v>13956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6699</v>
      </c>
      <c r="H33" s="1" t="s">
        <v>8312</v>
      </c>
      <c r="I33" s="1" t="s">
        <v>9925</v>
      </c>
      <c r="J33" s="1"/>
      <c r="K33" s="1" t="s">
        <v>21616</v>
      </c>
      <c r="L33" s="1" t="s">
        <v>31</v>
      </c>
      <c r="M33" s="1" t="s">
        <v>11535</v>
      </c>
      <c r="N33" s="1" t="s">
        <v>13175</v>
      </c>
      <c r="O33" s="1" t="s">
        <v>31</v>
      </c>
      <c r="P33" s="1" t="s">
        <v>13177</v>
      </c>
      <c r="Q33" s="1" t="s">
        <v>13177</v>
      </c>
      <c r="R33" s="1" t="s">
        <v>13942</v>
      </c>
      <c r="S33" s="1" t="s">
        <v>31</v>
      </c>
      <c r="T33" s="1"/>
      <c r="U33" s="1"/>
      <c r="V33" s="1" t="s">
        <v>13956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19411</v>
      </c>
      <c r="F34" s="1" t="s">
        <v>19982</v>
      </c>
      <c r="G34" s="1" t="s">
        <v>20537</v>
      </c>
      <c r="H34" s="1" t="s">
        <v>21083</v>
      </c>
      <c r="I34" s="1" t="s">
        <v>9926</v>
      </c>
      <c r="J34" s="1"/>
      <c r="K34" s="1" t="s">
        <v>21616</v>
      </c>
      <c r="L34" s="1" t="s">
        <v>32</v>
      </c>
      <c r="M34" s="1" t="s">
        <v>11536</v>
      </c>
      <c r="N34" s="1" t="s">
        <v>13175</v>
      </c>
      <c r="O34" s="1" t="s">
        <v>32</v>
      </c>
      <c r="P34" s="1" t="s">
        <v>13177</v>
      </c>
      <c r="Q34" s="1" t="s">
        <v>13177</v>
      </c>
      <c r="R34" s="1" t="s">
        <v>13942</v>
      </c>
      <c r="S34" s="1" t="s">
        <v>32</v>
      </c>
      <c r="T34" s="1"/>
      <c r="U34" s="1"/>
      <c r="V34" s="1" t="s">
        <v>13956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19412</v>
      </c>
      <c r="F35" s="1" t="s">
        <v>19983</v>
      </c>
      <c r="G35" s="1" t="s">
        <v>20538</v>
      </c>
      <c r="H35" s="1" t="s">
        <v>21084</v>
      </c>
      <c r="I35" s="1" t="s">
        <v>9927</v>
      </c>
      <c r="J35" s="1"/>
      <c r="K35" s="1" t="s">
        <v>21616</v>
      </c>
      <c r="L35" s="1" t="s">
        <v>33</v>
      </c>
      <c r="M35" s="1" t="s">
        <v>11537</v>
      </c>
      <c r="N35" s="1" t="s">
        <v>13175</v>
      </c>
      <c r="O35" s="1" t="s">
        <v>33</v>
      </c>
      <c r="P35" s="1" t="s">
        <v>13177</v>
      </c>
      <c r="Q35" s="1" t="s">
        <v>13177</v>
      </c>
      <c r="R35" s="1" t="s">
        <v>13942</v>
      </c>
      <c r="S35" s="1" t="s">
        <v>33</v>
      </c>
      <c r="T35" s="1"/>
      <c r="U35" s="1"/>
      <c r="V35" s="1" t="s">
        <v>13956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19413</v>
      </c>
      <c r="F36" s="1" t="s">
        <v>19984</v>
      </c>
      <c r="G36" s="1" t="s">
        <v>20539</v>
      </c>
      <c r="H36" s="1" t="s">
        <v>21085</v>
      </c>
      <c r="I36" s="1" t="s">
        <v>9928</v>
      </c>
      <c r="J36" s="1"/>
      <c r="K36" s="1" t="s">
        <v>21616</v>
      </c>
      <c r="L36" s="1" t="s">
        <v>34</v>
      </c>
      <c r="M36" s="1" t="s">
        <v>11538</v>
      </c>
      <c r="N36" s="1" t="s">
        <v>13175</v>
      </c>
      <c r="O36" s="1" t="s">
        <v>34</v>
      </c>
      <c r="P36" s="1" t="s">
        <v>13177</v>
      </c>
      <c r="Q36" s="1" t="s">
        <v>13177</v>
      </c>
      <c r="R36" s="1" t="s">
        <v>13942</v>
      </c>
      <c r="S36" s="1" t="s">
        <v>34</v>
      </c>
      <c r="T36" s="1"/>
      <c r="U36" s="1"/>
      <c r="V36" s="1" t="s">
        <v>13956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19414</v>
      </c>
      <c r="F37" s="1" t="s">
        <v>19985</v>
      </c>
      <c r="G37" s="1" t="s">
        <v>19414</v>
      </c>
      <c r="H37" s="1" t="s">
        <v>21086</v>
      </c>
      <c r="I37" s="1" t="s">
        <v>9929</v>
      </c>
      <c r="J37" s="1"/>
      <c r="K37" s="1" t="s">
        <v>21616</v>
      </c>
      <c r="L37" s="1" t="s">
        <v>35</v>
      </c>
      <c r="M37" s="1" t="s">
        <v>11539</v>
      </c>
      <c r="N37" s="1" t="s">
        <v>13175</v>
      </c>
      <c r="O37" s="1" t="s">
        <v>35</v>
      </c>
      <c r="P37" s="1" t="s">
        <v>13177</v>
      </c>
      <c r="Q37" s="1" t="s">
        <v>13177</v>
      </c>
      <c r="R37" s="1" t="s">
        <v>13942</v>
      </c>
      <c r="S37" s="1" t="s">
        <v>35</v>
      </c>
      <c r="T37" s="1"/>
      <c r="U37" s="1"/>
      <c r="V37" s="1" t="s">
        <v>13956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6703</v>
      </c>
      <c r="H38" s="1" t="s">
        <v>8317</v>
      </c>
      <c r="I38" s="1" t="s">
        <v>9930</v>
      </c>
      <c r="J38" s="1"/>
      <c r="K38" s="1" t="s">
        <v>21616</v>
      </c>
      <c r="L38" s="1" t="s">
        <v>36</v>
      </c>
      <c r="M38" s="1" t="s">
        <v>11540</v>
      </c>
      <c r="N38" s="1" t="s">
        <v>13175</v>
      </c>
      <c r="O38" s="1" t="s">
        <v>36</v>
      </c>
      <c r="P38" s="1" t="s">
        <v>13177</v>
      </c>
      <c r="Q38" s="1" t="s">
        <v>13177</v>
      </c>
      <c r="R38" s="1" t="s">
        <v>13942</v>
      </c>
      <c r="S38" s="1" t="s">
        <v>36</v>
      </c>
      <c r="T38" s="1"/>
      <c r="U38" s="1"/>
      <c r="V38" s="1" t="s">
        <v>13956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6704</v>
      </c>
      <c r="H39" s="1" t="s">
        <v>8318</v>
      </c>
      <c r="I39" s="1" t="s">
        <v>9931</v>
      </c>
      <c r="J39" s="1"/>
      <c r="K39" s="1" t="s">
        <v>21616</v>
      </c>
      <c r="L39" s="1" t="s">
        <v>37</v>
      </c>
      <c r="M39" s="1" t="s">
        <v>11541</v>
      </c>
      <c r="N39" s="1" t="s">
        <v>13175</v>
      </c>
      <c r="O39" s="1" t="s">
        <v>37</v>
      </c>
      <c r="P39" s="1" t="s">
        <v>13177</v>
      </c>
      <c r="Q39" s="1" t="s">
        <v>13177</v>
      </c>
      <c r="R39" s="1" t="s">
        <v>13942</v>
      </c>
      <c r="S39" s="1" t="s">
        <v>37</v>
      </c>
      <c r="T39" s="1"/>
      <c r="U39" s="1"/>
      <c r="V39" s="1" t="s">
        <v>13956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6705</v>
      </c>
      <c r="H40" s="1" t="s">
        <v>8319</v>
      </c>
      <c r="I40" s="1" t="s">
        <v>9932</v>
      </c>
      <c r="J40" s="1"/>
      <c r="K40" s="1" t="s">
        <v>21616</v>
      </c>
      <c r="L40" s="1" t="s">
        <v>38</v>
      </c>
      <c r="M40" s="1" t="s">
        <v>11542</v>
      </c>
      <c r="N40" s="1" t="s">
        <v>13175</v>
      </c>
      <c r="O40" s="1" t="s">
        <v>38</v>
      </c>
      <c r="P40" s="1" t="s">
        <v>13177</v>
      </c>
      <c r="Q40" s="1" t="s">
        <v>13177</v>
      </c>
      <c r="R40" s="1" t="s">
        <v>13942</v>
      </c>
      <c r="S40" s="1" t="s">
        <v>38</v>
      </c>
      <c r="T40" s="1"/>
      <c r="U40" s="1"/>
      <c r="V40" s="1" t="s">
        <v>13956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19415</v>
      </c>
      <c r="F41" s="1" t="s">
        <v>19986</v>
      </c>
      <c r="G41" s="1" t="s">
        <v>19415</v>
      </c>
      <c r="H41" s="1" t="s">
        <v>21087</v>
      </c>
      <c r="I41" s="1" t="s">
        <v>9933</v>
      </c>
      <c r="J41" s="1"/>
      <c r="K41" s="1" t="s">
        <v>21616</v>
      </c>
      <c r="L41" s="1" t="s">
        <v>39</v>
      </c>
      <c r="M41" s="1" t="s">
        <v>11543</v>
      </c>
      <c r="N41" s="1" t="s">
        <v>13175</v>
      </c>
      <c r="O41" s="1" t="s">
        <v>39</v>
      </c>
      <c r="P41" s="1" t="s">
        <v>13177</v>
      </c>
      <c r="Q41" s="1" t="s">
        <v>13177</v>
      </c>
      <c r="R41" s="1" t="s">
        <v>13942</v>
      </c>
      <c r="S41" s="1" t="s">
        <v>39</v>
      </c>
      <c r="T41" s="1"/>
      <c r="U41" s="1"/>
      <c r="V41" s="1" t="s">
        <v>13956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19416</v>
      </c>
      <c r="F42" s="1" t="s">
        <v>19987</v>
      </c>
      <c r="G42" s="1" t="s">
        <v>20540</v>
      </c>
      <c r="H42" s="1" t="s">
        <v>21088</v>
      </c>
      <c r="I42" s="1" t="s">
        <v>9934</v>
      </c>
      <c r="J42" s="1"/>
      <c r="K42" s="1" t="s">
        <v>21616</v>
      </c>
      <c r="L42" s="1" t="s">
        <v>40</v>
      </c>
      <c r="M42" s="1" t="s">
        <v>11544</v>
      </c>
      <c r="N42" s="1" t="s">
        <v>13175</v>
      </c>
      <c r="O42" s="1" t="s">
        <v>40</v>
      </c>
      <c r="P42" s="1" t="s">
        <v>13177</v>
      </c>
      <c r="Q42" s="1" t="s">
        <v>13177</v>
      </c>
      <c r="R42" s="1" t="s">
        <v>13942</v>
      </c>
      <c r="S42" s="1" t="s">
        <v>40</v>
      </c>
      <c r="T42" s="1"/>
      <c r="U42" s="1"/>
      <c r="V42" s="1" t="s">
        <v>13956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19417</v>
      </c>
      <c r="F43" s="1" t="s">
        <v>19988</v>
      </c>
      <c r="G43" s="1" t="s">
        <v>20541</v>
      </c>
      <c r="H43" s="1" t="s">
        <v>21089</v>
      </c>
      <c r="I43" s="1" t="s">
        <v>9935</v>
      </c>
      <c r="J43" s="1"/>
      <c r="K43" s="1" t="s">
        <v>21616</v>
      </c>
      <c r="L43" s="1" t="s">
        <v>41</v>
      </c>
      <c r="M43" s="1" t="s">
        <v>11545</v>
      </c>
      <c r="N43" s="1" t="s">
        <v>13175</v>
      </c>
      <c r="O43" s="1" t="s">
        <v>41</v>
      </c>
      <c r="P43" s="1" t="s">
        <v>13177</v>
      </c>
      <c r="Q43" s="1" t="s">
        <v>13177</v>
      </c>
      <c r="R43" s="1" t="s">
        <v>13942</v>
      </c>
      <c r="S43" s="1" t="s">
        <v>41</v>
      </c>
      <c r="T43" s="1"/>
      <c r="U43" s="1"/>
      <c r="V43" s="1" t="s">
        <v>13956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19418</v>
      </c>
      <c r="F44" s="1" t="s">
        <v>19989</v>
      </c>
      <c r="G44" s="1" t="s">
        <v>20542</v>
      </c>
      <c r="H44" s="1" t="s">
        <v>21090</v>
      </c>
      <c r="I44" s="1" t="s">
        <v>9936</v>
      </c>
      <c r="J44" s="1"/>
      <c r="K44" s="1" t="s">
        <v>21616</v>
      </c>
      <c r="L44" s="1" t="s">
        <v>42</v>
      </c>
      <c r="M44" s="1" t="s">
        <v>11546</v>
      </c>
      <c r="N44" s="1" t="s">
        <v>13175</v>
      </c>
      <c r="O44" s="1" t="s">
        <v>42</v>
      </c>
      <c r="P44" s="1" t="s">
        <v>13177</v>
      </c>
      <c r="Q44" s="1" t="s">
        <v>13177</v>
      </c>
      <c r="R44" s="1" t="s">
        <v>13942</v>
      </c>
      <c r="S44" s="1" t="s">
        <v>42</v>
      </c>
      <c r="T44" s="1"/>
      <c r="U44" s="1"/>
      <c r="V44" s="1" t="s">
        <v>13956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19419</v>
      </c>
      <c r="F45" s="1" t="s">
        <v>19990</v>
      </c>
      <c r="G45" s="1" t="s">
        <v>20543</v>
      </c>
      <c r="H45" s="1" t="s">
        <v>21091</v>
      </c>
      <c r="I45" s="1" t="s">
        <v>9937</v>
      </c>
      <c r="J45" s="1"/>
      <c r="K45" s="1" t="s">
        <v>21616</v>
      </c>
      <c r="L45" s="1" t="s">
        <v>43</v>
      </c>
      <c r="M45" s="1" t="s">
        <v>11547</v>
      </c>
      <c r="N45" s="1" t="s">
        <v>13175</v>
      </c>
      <c r="O45" s="1" t="s">
        <v>43</v>
      </c>
      <c r="P45" s="1" t="s">
        <v>13177</v>
      </c>
      <c r="Q45" s="1" t="s">
        <v>13177</v>
      </c>
      <c r="R45" s="1" t="s">
        <v>13942</v>
      </c>
      <c r="S45" s="1" t="s">
        <v>43</v>
      </c>
      <c r="T45" s="1"/>
      <c r="U45" s="1"/>
      <c r="V45" s="1" t="s">
        <v>13956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6710</v>
      </c>
      <c r="H46" s="1" t="s">
        <v>8325</v>
      </c>
      <c r="I46" s="1" t="s">
        <v>9938</v>
      </c>
      <c r="J46" s="1"/>
      <c r="K46" s="1" t="s">
        <v>21616</v>
      </c>
      <c r="L46" s="1" t="s">
        <v>44</v>
      </c>
      <c r="M46" s="1" t="s">
        <v>11548</v>
      </c>
      <c r="N46" s="1" t="s">
        <v>13175</v>
      </c>
      <c r="O46" s="1" t="s">
        <v>44</v>
      </c>
      <c r="P46" s="1" t="s">
        <v>13177</v>
      </c>
      <c r="Q46" s="1" t="s">
        <v>13177</v>
      </c>
      <c r="R46" s="1" t="s">
        <v>13942</v>
      </c>
      <c r="S46" s="1" t="s">
        <v>44</v>
      </c>
      <c r="T46" s="1"/>
      <c r="U46" s="1"/>
      <c r="V46" s="1" t="s">
        <v>13956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19420</v>
      </c>
      <c r="F47" s="1" t="s">
        <v>19991</v>
      </c>
      <c r="G47" s="1" t="s">
        <v>20544</v>
      </c>
      <c r="H47" s="1" t="s">
        <v>21092</v>
      </c>
      <c r="I47" s="1" t="s">
        <v>9939</v>
      </c>
      <c r="J47" s="1"/>
      <c r="K47" s="1" t="s">
        <v>21616</v>
      </c>
      <c r="L47" s="1" t="s">
        <v>45</v>
      </c>
      <c r="M47" s="1" t="s">
        <v>11549</v>
      </c>
      <c r="N47" s="1" t="s">
        <v>13175</v>
      </c>
      <c r="O47" s="1" t="s">
        <v>45</v>
      </c>
      <c r="P47" s="1" t="s">
        <v>13177</v>
      </c>
      <c r="Q47" s="1" t="s">
        <v>13177</v>
      </c>
      <c r="R47" s="1" t="s">
        <v>13942</v>
      </c>
      <c r="S47" s="1" t="s">
        <v>45</v>
      </c>
      <c r="T47" s="1"/>
      <c r="U47" s="1"/>
      <c r="V47" s="1" t="s">
        <v>13956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19421</v>
      </c>
      <c r="F48" s="1" t="s">
        <v>19992</v>
      </c>
      <c r="G48" s="1" t="s">
        <v>20545</v>
      </c>
      <c r="H48" s="1" t="s">
        <v>20545</v>
      </c>
      <c r="I48" s="1" t="s">
        <v>9940</v>
      </c>
      <c r="J48" s="1"/>
      <c r="K48" s="1" t="s">
        <v>21616</v>
      </c>
      <c r="L48" s="1" t="s">
        <v>46</v>
      </c>
      <c r="M48" s="1" t="s">
        <v>11550</v>
      </c>
      <c r="N48" s="1" t="s">
        <v>13175</v>
      </c>
      <c r="O48" s="1" t="s">
        <v>46</v>
      </c>
      <c r="P48" s="1" t="s">
        <v>13177</v>
      </c>
      <c r="Q48" s="1" t="s">
        <v>13177</v>
      </c>
      <c r="R48" s="1" t="s">
        <v>13942</v>
      </c>
      <c r="S48" s="1" t="s">
        <v>46</v>
      </c>
      <c r="T48" s="1"/>
      <c r="U48" s="1"/>
      <c r="V48" s="1" t="s">
        <v>13956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6713</v>
      </c>
      <c r="H49" s="1" t="s">
        <v>8327</v>
      </c>
      <c r="I49" s="1" t="s">
        <v>9941</v>
      </c>
      <c r="J49" s="1"/>
      <c r="K49" s="1" t="s">
        <v>21616</v>
      </c>
      <c r="L49" s="1" t="s">
        <v>47</v>
      </c>
      <c r="M49" s="1" t="s">
        <v>11551</v>
      </c>
      <c r="N49" s="1" t="s">
        <v>13175</v>
      </c>
      <c r="O49" s="1" t="s">
        <v>47</v>
      </c>
      <c r="P49" s="1" t="s">
        <v>13177</v>
      </c>
      <c r="Q49" s="1" t="s">
        <v>13177</v>
      </c>
      <c r="R49" s="1" t="s">
        <v>13942</v>
      </c>
      <c r="S49" s="1" t="s">
        <v>47</v>
      </c>
      <c r="T49" s="1"/>
      <c r="U49" s="1"/>
      <c r="V49" s="1" t="s">
        <v>13956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14010</v>
      </c>
      <c r="F50" s="1" t="s">
        <v>14919</v>
      </c>
      <c r="G50" s="1" t="s">
        <v>14010</v>
      </c>
      <c r="H50" s="1" t="s">
        <v>16676</v>
      </c>
      <c r="I50" s="1" t="s">
        <v>9942</v>
      </c>
      <c r="J50" s="1"/>
      <c r="K50" s="1" t="s">
        <v>21616</v>
      </c>
      <c r="L50" s="1" t="s">
        <v>48</v>
      </c>
      <c r="M50" s="1" t="s">
        <v>11552</v>
      </c>
      <c r="N50" s="1" t="s">
        <v>13175</v>
      </c>
      <c r="O50" s="1" t="s">
        <v>48</v>
      </c>
      <c r="P50" s="1" t="s">
        <v>13177</v>
      </c>
      <c r="Q50" s="1" t="s">
        <v>13177</v>
      </c>
      <c r="R50" s="1" t="s">
        <v>13942</v>
      </c>
      <c r="S50" s="1" t="s">
        <v>48</v>
      </c>
      <c r="T50" s="1"/>
      <c r="U50" s="1"/>
      <c r="V50" s="1" t="s">
        <v>13956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19422</v>
      </c>
      <c r="F51" s="1" t="s">
        <v>19993</v>
      </c>
      <c r="G51" s="1" t="s">
        <v>20546</v>
      </c>
      <c r="H51" s="1" t="s">
        <v>21093</v>
      </c>
      <c r="I51" s="1" t="s">
        <v>9943</v>
      </c>
      <c r="J51" s="1"/>
      <c r="K51" s="1" t="s">
        <v>21616</v>
      </c>
      <c r="L51" s="1" t="s">
        <v>49</v>
      </c>
      <c r="M51" s="1" t="s">
        <v>11553</v>
      </c>
      <c r="N51" s="1" t="s">
        <v>13175</v>
      </c>
      <c r="O51" s="1" t="s">
        <v>49</v>
      </c>
      <c r="P51" s="1" t="s">
        <v>13177</v>
      </c>
      <c r="Q51" s="1" t="s">
        <v>13177</v>
      </c>
      <c r="R51" s="1" t="s">
        <v>13942</v>
      </c>
      <c r="S51" s="1" t="s">
        <v>49</v>
      </c>
      <c r="T51" s="1"/>
      <c r="U51" s="1"/>
      <c r="V51" s="1" t="s">
        <v>13956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6715</v>
      </c>
      <c r="H52" s="1" t="s">
        <v>8330</v>
      </c>
      <c r="I52" s="1" t="s">
        <v>9944</v>
      </c>
      <c r="J52" s="1"/>
      <c r="K52" s="1" t="s">
        <v>21616</v>
      </c>
      <c r="L52" s="1" t="s">
        <v>50</v>
      </c>
      <c r="M52" s="1" t="s">
        <v>11554</v>
      </c>
      <c r="N52" s="1" t="s">
        <v>13175</v>
      </c>
      <c r="O52" s="1" t="s">
        <v>50</v>
      </c>
      <c r="P52" s="1" t="s">
        <v>13177</v>
      </c>
      <c r="Q52" s="1" t="s">
        <v>13177</v>
      </c>
      <c r="R52" s="1" t="s">
        <v>13942</v>
      </c>
      <c r="S52" s="1" t="s">
        <v>50</v>
      </c>
      <c r="T52" s="1"/>
      <c r="U52" s="1"/>
      <c r="V52" s="1" t="s">
        <v>13956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19423</v>
      </c>
      <c r="F53" s="1" t="s">
        <v>19994</v>
      </c>
      <c r="G53" s="1" t="s">
        <v>20547</v>
      </c>
      <c r="H53" s="1" t="s">
        <v>21094</v>
      </c>
      <c r="I53" s="1" t="s">
        <v>9945</v>
      </c>
      <c r="J53" s="1"/>
      <c r="K53" s="1" t="s">
        <v>21616</v>
      </c>
      <c r="L53" s="1" t="s">
        <v>51</v>
      </c>
      <c r="M53" s="1" t="s">
        <v>11555</v>
      </c>
      <c r="N53" s="1" t="s">
        <v>13175</v>
      </c>
      <c r="O53" s="1" t="s">
        <v>51</v>
      </c>
      <c r="P53" s="1" t="s">
        <v>13177</v>
      </c>
      <c r="Q53" s="1" t="s">
        <v>13177</v>
      </c>
      <c r="R53" s="1" t="s">
        <v>13942</v>
      </c>
      <c r="S53" s="1" t="s">
        <v>51</v>
      </c>
      <c r="T53" s="1"/>
      <c r="U53" s="1"/>
      <c r="V53" s="1" t="s">
        <v>13956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6717</v>
      </c>
      <c r="H54" s="1" t="s">
        <v>8332</v>
      </c>
      <c r="I54" s="1" t="s">
        <v>9946</v>
      </c>
      <c r="J54" s="1"/>
      <c r="K54" s="1" t="s">
        <v>21616</v>
      </c>
      <c r="L54" s="1" t="s">
        <v>52</v>
      </c>
      <c r="M54" s="1" t="s">
        <v>11556</v>
      </c>
      <c r="N54" s="1" t="s">
        <v>13175</v>
      </c>
      <c r="O54" s="1" t="s">
        <v>52</v>
      </c>
      <c r="P54" s="1" t="s">
        <v>13177</v>
      </c>
      <c r="Q54" s="1" t="s">
        <v>13177</v>
      </c>
      <c r="R54" s="1" t="s">
        <v>13942</v>
      </c>
      <c r="S54" s="1" t="s">
        <v>52</v>
      </c>
      <c r="T54" s="1"/>
      <c r="U54" s="1"/>
      <c r="V54" s="1" t="s">
        <v>13956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6718</v>
      </c>
      <c r="H55" s="1" t="s">
        <v>8333</v>
      </c>
      <c r="I55" s="1" t="s">
        <v>9947</v>
      </c>
      <c r="J55" s="1"/>
      <c r="K55" s="1" t="s">
        <v>21616</v>
      </c>
      <c r="L55" s="1" t="s">
        <v>53</v>
      </c>
      <c r="M55" s="1" t="s">
        <v>11557</v>
      </c>
      <c r="N55" s="1" t="s">
        <v>13175</v>
      </c>
      <c r="O55" s="1" t="s">
        <v>53</v>
      </c>
      <c r="P55" s="1" t="s">
        <v>13177</v>
      </c>
      <c r="Q55" s="1" t="s">
        <v>13177</v>
      </c>
      <c r="R55" s="1" t="s">
        <v>13942</v>
      </c>
      <c r="S55" s="1" t="s">
        <v>53</v>
      </c>
      <c r="T55" s="1"/>
      <c r="U55" s="1"/>
      <c r="V55" s="1" t="s">
        <v>13956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19424</v>
      </c>
      <c r="F56" s="1" t="s">
        <v>19995</v>
      </c>
      <c r="G56" s="1" t="s">
        <v>20548</v>
      </c>
      <c r="H56" s="1" t="s">
        <v>21095</v>
      </c>
      <c r="I56" s="1" t="s">
        <v>9948</v>
      </c>
      <c r="J56" s="1"/>
      <c r="K56" s="1" t="s">
        <v>21616</v>
      </c>
      <c r="L56" s="1" t="s">
        <v>54</v>
      </c>
      <c r="M56" s="1" t="s">
        <v>11558</v>
      </c>
      <c r="N56" s="1" t="s">
        <v>13175</v>
      </c>
      <c r="O56" s="1" t="s">
        <v>54</v>
      </c>
      <c r="P56" s="1" t="s">
        <v>13177</v>
      </c>
      <c r="Q56" s="1" t="s">
        <v>13177</v>
      </c>
      <c r="R56" s="1" t="s">
        <v>13942</v>
      </c>
      <c r="S56" s="1" t="s">
        <v>54</v>
      </c>
      <c r="T56" s="1"/>
      <c r="U56" s="1"/>
      <c r="V56" s="1" t="s">
        <v>13956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19425</v>
      </c>
      <c r="F57" s="1" t="s">
        <v>19996</v>
      </c>
      <c r="G57" s="1" t="s">
        <v>20549</v>
      </c>
      <c r="H57" s="1" t="s">
        <v>21096</v>
      </c>
      <c r="I57" s="1" t="s">
        <v>9949</v>
      </c>
      <c r="J57" s="1"/>
      <c r="K57" s="1" t="s">
        <v>21616</v>
      </c>
      <c r="L57" s="1" t="s">
        <v>55</v>
      </c>
      <c r="M57" s="1" t="s">
        <v>11559</v>
      </c>
      <c r="N57" s="1" t="s">
        <v>13175</v>
      </c>
      <c r="O57" s="1" t="s">
        <v>55</v>
      </c>
      <c r="P57" s="1" t="s">
        <v>13177</v>
      </c>
      <c r="Q57" s="1" t="s">
        <v>13177</v>
      </c>
      <c r="R57" s="1" t="s">
        <v>13942</v>
      </c>
      <c r="S57" s="1" t="s">
        <v>55</v>
      </c>
      <c r="T57" s="1"/>
      <c r="U57" s="1"/>
      <c r="V57" s="1" t="s">
        <v>13956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14017</v>
      </c>
      <c r="F58" s="1" t="s">
        <v>14926</v>
      </c>
      <c r="G58" s="1" t="s">
        <v>15802</v>
      </c>
      <c r="H58" s="1" t="s">
        <v>16683</v>
      </c>
      <c r="I58" s="1" t="s">
        <v>9950</v>
      </c>
      <c r="J58" s="1"/>
      <c r="K58" s="1" t="s">
        <v>21616</v>
      </c>
      <c r="L58" s="1" t="s">
        <v>56</v>
      </c>
      <c r="M58" s="1" t="s">
        <v>11560</v>
      </c>
      <c r="N58" s="1" t="s">
        <v>13175</v>
      </c>
      <c r="O58" s="1" t="s">
        <v>56</v>
      </c>
      <c r="P58" s="1" t="s">
        <v>13177</v>
      </c>
      <c r="Q58" s="1" t="s">
        <v>13177</v>
      </c>
      <c r="R58" s="1" t="s">
        <v>13942</v>
      </c>
      <c r="S58" s="1" t="s">
        <v>56</v>
      </c>
      <c r="T58" s="1"/>
      <c r="U58" s="1"/>
      <c r="V58" s="1" t="s">
        <v>13956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6722</v>
      </c>
      <c r="H59" s="1" t="s">
        <v>8337</v>
      </c>
      <c r="I59" s="1" t="s">
        <v>9951</v>
      </c>
      <c r="J59" s="1"/>
      <c r="K59" s="1" t="s">
        <v>21616</v>
      </c>
      <c r="L59" s="1" t="s">
        <v>57</v>
      </c>
      <c r="M59" s="1" t="s">
        <v>11561</v>
      </c>
      <c r="N59" s="1" t="s">
        <v>13175</v>
      </c>
      <c r="O59" s="1" t="s">
        <v>57</v>
      </c>
      <c r="P59" s="1" t="s">
        <v>13177</v>
      </c>
      <c r="Q59" s="1" t="s">
        <v>13177</v>
      </c>
      <c r="R59" s="1" t="s">
        <v>13942</v>
      </c>
      <c r="S59" s="1" t="s">
        <v>57</v>
      </c>
      <c r="T59" s="1"/>
      <c r="U59" s="1"/>
      <c r="V59" s="1" t="s">
        <v>13956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14019</v>
      </c>
      <c r="F60" s="1" t="s">
        <v>14928</v>
      </c>
      <c r="G60" s="1" t="s">
        <v>15804</v>
      </c>
      <c r="H60" s="1" t="s">
        <v>16685</v>
      </c>
      <c r="I60" s="1" t="s">
        <v>9952</v>
      </c>
      <c r="J60" s="1"/>
      <c r="K60" s="1" t="s">
        <v>21616</v>
      </c>
      <c r="L60" s="1" t="s">
        <v>58</v>
      </c>
      <c r="M60" s="1" t="s">
        <v>11562</v>
      </c>
      <c r="N60" s="1" t="s">
        <v>13175</v>
      </c>
      <c r="O60" s="1" t="s">
        <v>58</v>
      </c>
      <c r="P60" s="1" t="s">
        <v>13177</v>
      </c>
      <c r="Q60" s="1" t="s">
        <v>13177</v>
      </c>
      <c r="R60" s="1" t="s">
        <v>13942</v>
      </c>
      <c r="S60" s="1" t="s">
        <v>58</v>
      </c>
      <c r="T60" s="1"/>
      <c r="U60" s="1"/>
      <c r="V60" s="1" t="s">
        <v>13956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19426</v>
      </c>
      <c r="F61" s="1" t="s">
        <v>19997</v>
      </c>
      <c r="G61" s="1" t="s">
        <v>19426</v>
      </c>
      <c r="H61" s="1" t="s">
        <v>21097</v>
      </c>
      <c r="I61" s="1" t="s">
        <v>9953</v>
      </c>
      <c r="J61" s="1"/>
      <c r="K61" s="1" t="s">
        <v>21616</v>
      </c>
      <c r="L61" s="1" t="s">
        <v>59</v>
      </c>
      <c r="M61" s="1" t="s">
        <v>11563</v>
      </c>
      <c r="N61" s="1" t="s">
        <v>13175</v>
      </c>
      <c r="O61" s="1" t="s">
        <v>59</v>
      </c>
      <c r="P61" s="1" t="s">
        <v>13177</v>
      </c>
      <c r="Q61" s="1" t="s">
        <v>13177</v>
      </c>
      <c r="R61" s="1" t="s">
        <v>13942</v>
      </c>
      <c r="S61" s="1" t="s">
        <v>59</v>
      </c>
      <c r="T61" s="1"/>
      <c r="U61" s="1"/>
      <c r="V61" s="1" t="s">
        <v>13956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14020</v>
      </c>
      <c r="F62" s="1" t="s">
        <v>14929</v>
      </c>
      <c r="G62" s="1" t="s">
        <v>15805</v>
      </c>
      <c r="H62" s="1" t="s">
        <v>16686</v>
      </c>
      <c r="I62" s="1" t="s">
        <v>9954</v>
      </c>
      <c r="J62" s="1"/>
      <c r="K62" s="1" t="s">
        <v>21616</v>
      </c>
      <c r="L62" s="1" t="s">
        <v>60</v>
      </c>
      <c r="M62" s="1" t="s">
        <v>11564</v>
      </c>
      <c r="N62" s="1" t="s">
        <v>13175</v>
      </c>
      <c r="O62" s="1" t="s">
        <v>60</v>
      </c>
      <c r="P62" s="1" t="s">
        <v>13177</v>
      </c>
      <c r="Q62" s="1" t="s">
        <v>13177</v>
      </c>
      <c r="R62" s="1" t="s">
        <v>13942</v>
      </c>
      <c r="S62" s="1" t="s">
        <v>60</v>
      </c>
      <c r="T62" s="1"/>
      <c r="U62" s="1"/>
      <c r="V62" s="1" t="s">
        <v>13956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6725</v>
      </c>
      <c r="H63" s="1" t="s">
        <v>8341</v>
      </c>
      <c r="I63" s="1" t="s">
        <v>9955</v>
      </c>
      <c r="J63" s="1"/>
      <c r="K63" s="1" t="s">
        <v>21616</v>
      </c>
      <c r="L63" s="1" t="s">
        <v>61</v>
      </c>
      <c r="M63" s="1" t="s">
        <v>11565</v>
      </c>
      <c r="N63" s="1" t="s">
        <v>13175</v>
      </c>
      <c r="O63" s="1" t="s">
        <v>61</v>
      </c>
      <c r="P63" s="1" t="s">
        <v>13177</v>
      </c>
      <c r="Q63" s="1" t="s">
        <v>13177</v>
      </c>
      <c r="R63" s="1" t="s">
        <v>13942</v>
      </c>
      <c r="S63" s="1" t="s">
        <v>61</v>
      </c>
      <c r="T63" s="1"/>
      <c r="U63" s="1"/>
      <c r="V63" s="1" t="s">
        <v>13956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6726</v>
      </c>
      <c r="H64" s="1" t="s">
        <v>8342</v>
      </c>
      <c r="I64" s="1" t="s">
        <v>9956</v>
      </c>
      <c r="J64" s="1"/>
      <c r="K64" s="1" t="s">
        <v>21616</v>
      </c>
      <c r="L64" s="1" t="s">
        <v>62</v>
      </c>
      <c r="M64" s="1" t="s">
        <v>11566</v>
      </c>
      <c r="N64" s="1" t="s">
        <v>13175</v>
      </c>
      <c r="O64" s="1" t="s">
        <v>62</v>
      </c>
      <c r="P64" s="1" t="s">
        <v>13177</v>
      </c>
      <c r="Q64" s="1" t="s">
        <v>13177</v>
      </c>
      <c r="R64" s="1" t="s">
        <v>13942</v>
      </c>
      <c r="S64" s="1" t="s">
        <v>62</v>
      </c>
      <c r="T64" s="1"/>
      <c r="U64" s="1"/>
      <c r="V64" s="1" t="s">
        <v>13956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19427</v>
      </c>
      <c r="F65" s="1" t="s">
        <v>19998</v>
      </c>
      <c r="G65" s="1" t="s">
        <v>20550</v>
      </c>
      <c r="H65" s="1" t="s">
        <v>21098</v>
      </c>
      <c r="I65" s="1" t="s">
        <v>9957</v>
      </c>
      <c r="J65" s="1"/>
      <c r="K65" s="1" t="s">
        <v>21616</v>
      </c>
      <c r="L65" s="1" t="s">
        <v>63</v>
      </c>
      <c r="M65" s="1" t="s">
        <v>11567</v>
      </c>
      <c r="N65" s="1" t="s">
        <v>13175</v>
      </c>
      <c r="O65" s="1" t="s">
        <v>63</v>
      </c>
      <c r="P65" s="1" t="s">
        <v>13177</v>
      </c>
      <c r="Q65" s="1" t="s">
        <v>13177</v>
      </c>
      <c r="R65" s="1" t="s">
        <v>13942</v>
      </c>
      <c r="S65" s="1" t="s">
        <v>63</v>
      </c>
      <c r="T65" s="1"/>
      <c r="U65" s="1"/>
      <c r="V65" s="1" t="s">
        <v>13956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6728</v>
      </c>
      <c r="H66" s="1" t="s">
        <v>8344</v>
      </c>
      <c r="I66" s="1" t="s">
        <v>9958</v>
      </c>
      <c r="J66" s="1"/>
      <c r="K66" s="1" t="s">
        <v>21616</v>
      </c>
      <c r="L66" s="1" t="s">
        <v>64</v>
      </c>
      <c r="M66" s="1" t="s">
        <v>11568</v>
      </c>
      <c r="N66" s="1" t="s">
        <v>13175</v>
      </c>
      <c r="O66" s="1" t="s">
        <v>64</v>
      </c>
      <c r="P66" s="1" t="s">
        <v>13177</v>
      </c>
      <c r="Q66" s="1" t="s">
        <v>13177</v>
      </c>
      <c r="R66" s="1" t="s">
        <v>13942</v>
      </c>
      <c r="S66" s="1" t="s">
        <v>64</v>
      </c>
      <c r="T66" s="1"/>
      <c r="U66" s="1"/>
      <c r="V66" s="1" t="s">
        <v>13956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6729</v>
      </c>
      <c r="H67" s="1" t="s">
        <v>6729</v>
      </c>
      <c r="I67" s="1" t="s">
        <v>9959</v>
      </c>
      <c r="J67" s="1"/>
      <c r="K67" s="1" t="s">
        <v>21616</v>
      </c>
      <c r="L67" s="1" t="s">
        <v>65</v>
      </c>
      <c r="M67" s="1" t="s">
        <v>11569</v>
      </c>
      <c r="N67" s="1" t="s">
        <v>13175</v>
      </c>
      <c r="O67" s="1" t="s">
        <v>65</v>
      </c>
      <c r="P67" s="1" t="s">
        <v>13177</v>
      </c>
      <c r="Q67" s="1" t="s">
        <v>13177</v>
      </c>
      <c r="R67" s="1" t="s">
        <v>13942</v>
      </c>
      <c r="S67" s="1" t="s">
        <v>65</v>
      </c>
      <c r="T67" s="1"/>
      <c r="U67" s="1"/>
      <c r="V67" s="1" t="s">
        <v>13956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6730</v>
      </c>
      <c r="H68" s="1" t="s">
        <v>8345</v>
      </c>
      <c r="I68" s="1" t="s">
        <v>9960</v>
      </c>
      <c r="J68" s="1"/>
      <c r="K68" s="1" t="s">
        <v>21616</v>
      </c>
      <c r="L68" s="1" t="s">
        <v>66</v>
      </c>
      <c r="M68" s="1" t="s">
        <v>11570</v>
      </c>
      <c r="N68" s="1" t="s">
        <v>13175</v>
      </c>
      <c r="O68" s="1" t="s">
        <v>66</v>
      </c>
      <c r="P68" s="1" t="s">
        <v>13177</v>
      </c>
      <c r="Q68" s="1" t="s">
        <v>13177</v>
      </c>
      <c r="R68" s="1" t="s">
        <v>13942</v>
      </c>
      <c r="S68" s="1" t="s">
        <v>66</v>
      </c>
      <c r="T68" s="1"/>
      <c r="U68" s="1"/>
      <c r="V68" s="1" t="s">
        <v>13956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6731</v>
      </c>
      <c r="H69" s="1" t="s">
        <v>8346</v>
      </c>
      <c r="I69" s="1" t="s">
        <v>9961</v>
      </c>
      <c r="J69" s="1"/>
      <c r="K69" s="1" t="s">
        <v>21616</v>
      </c>
      <c r="L69" s="1" t="s">
        <v>67</v>
      </c>
      <c r="M69" s="1" t="s">
        <v>11571</v>
      </c>
      <c r="N69" s="1" t="s">
        <v>13175</v>
      </c>
      <c r="O69" s="1" t="s">
        <v>67</v>
      </c>
      <c r="P69" s="1" t="s">
        <v>13177</v>
      </c>
      <c r="Q69" s="1" t="s">
        <v>13177</v>
      </c>
      <c r="R69" s="1" t="s">
        <v>13942</v>
      </c>
      <c r="S69" s="1" t="s">
        <v>67</v>
      </c>
      <c r="T69" s="1"/>
      <c r="U69" s="1"/>
      <c r="V69" s="1" t="s">
        <v>13956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6732</v>
      </c>
      <c r="H70" s="1" t="s">
        <v>8347</v>
      </c>
      <c r="I70" s="1" t="s">
        <v>9962</v>
      </c>
      <c r="J70" s="1"/>
      <c r="K70" s="1" t="s">
        <v>21616</v>
      </c>
      <c r="L70" s="1" t="s">
        <v>68</v>
      </c>
      <c r="M70" s="1" t="s">
        <v>11572</v>
      </c>
      <c r="N70" s="1" t="s">
        <v>13175</v>
      </c>
      <c r="O70" s="1" t="s">
        <v>68</v>
      </c>
      <c r="P70" s="1" t="s">
        <v>13177</v>
      </c>
      <c r="Q70" s="1" t="s">
        <v>13177</v>
      </c>
      <c r="R70" s="1" t="s">
        <v>13942</v>
      </c>
      <c r="S70" s="1" t="s">
        <v>68</v>
      </c>
      <c r="T70" s="1"/>
      <c r="U70" s="1"/>
      <c r="V70" s="1" t="s">
        <v>13956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19428</v>
      </c>
      <c r="F71" s="1" t="s">
        <v>19999</v>
      </c>
      <c r="G71" s="1" t="s">
        <v>20551</v>
      </c>
      <c r="H71" s="1" t="s">
        <v>21099</v>
      </c>
      <c r="I71" s="1" t="s">
        <v>9963</v>
      </c>
      <c r="J71" s="1"/>
      <c r="K71" s="1" t="s">
        <v>21616</v>
      </c>
      <c r="L71" s="1" t="s">
        <v>69</v>
      </c>
      <c r="M71" s="1" t="s">
        <v>11573</v>
      </c>
      <c r="N71" s="1" t="s">
        <v>13175</v>
      </c>
      <c r="O71" s="1" t="s">
        <v>69</v>
      </c>
      <c r="P71" s="1" t="s">
        <v>13177</v>
      </c>
      <c r="Q71" s="1" t="s">
        <v>13177</v>
      </c>
      <c r="R71" s="1" t="s">
        <v>13942</v>
      </c>
      <c r="S71" s="1" t="s">
        <v>69</v>
      </c>
      <c r="T71" s="1"/>
      <c r="U71" s="1"/>
      <c r="V71" s="1" t="s">
        <v>13956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19429</v>
      </c>
      <c r="F72" s="1" t="s">
        <v>20000</v>
      </c>
      <c r="G72" s="1" t="s">
        <v>20552</v>
      </c>
      <c r="H72" s="1" t="s">
        <v>21100</v>
      </c>
      <c r="I72" s="1" t="s">
        <v>9964</v>
      </c>
      <c r="J72" s="1"/>
      <c r="K72" s="1" t="s">
        <v>21616</v>
      </c>
      <c r="L72" s="1" t="s">
        <v>70</v>
      </c>
      <c r="M72" s="1" t="s">
        <v>11574</v>
      </c>
      <c r="N72" s="1" t="s">
        <v>13175</v>
      </c>
      <c r="O72" s="1" t="s">
        <v>70</v>
      </c>
      <c r="P72" s="1" t="s">
        <v>13177</v>
      </c>
      <c r="Q72" s="1" t="s">
        <v>13177</v>
      </c>
      <c r="R72" s="1" t="s">
        <v>13942</v>
      </c>
      <c r="S72" s="1" t="s">
        <v>70</v>
      </c>
      <c r="T72" s="1"/>
      <c r="U72" s="1"/>
      <c r="V72" s="1" t="s">
        <v>13956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19430</v>
      </c>
      <c r="F73" s="1" t="s">
        <v>20001</v>
      </c>
      <c r="G73" s="1" t="s">
        <v>20553</v>
      </c>
      <c r="H73" s="1" t="s">
        <v>21101</v>
      </c>
      <c r="I73" s="1" t="s">
        <v>9965</v>
      </c>
      <c r="J73" s="1"/>
      <c r="K73" s="1" t="s">
        <v>21616</v>
      </c>
      <c r="L73" s="1" t="s">
        <v>71</v>
      </c>
      <c r="M73" s="1" t="s">
        <v>11575</v>
      </c>
      <c r="N73" s="1" t="s">
        <v>13175</v>
      </c>
      <c r="O73" s="1" t="s">
        <v>71</v>
      </c>
      <c r="P73" s="1" t="s">
        <v>13177</v>
      </c>
      <c r="Q73" s="1" t="s">
        <v>13177</v>
      </c>
      <c r="R73" s="1" t="s">
        <v>13942</v>
      </c>
      <c r="S73" s="1" t="s">
        <v>71</v>
      </c>
      <c r="T73" s="1"/>
      <c r="U73" s="1"/>
      <c r="V73" s="1" t="s">
        <v>13956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19431</v>
      </c>
      <c r="F74" s="1" t="s">
        <v>20002</v>
      </c>
      <c r="G74" s="1" t="s">
        <v>20554</v>
      </c>
      <c r="H74" s="1" t="s">
        <v>21099</v>
      </c>
      <c r="I74" s="1" t="s">
        <v>9966</v>
      </c>
      <c r="J74" s="1"/>
      <c r="K74" s="1" t="s">
        <v>21616</v>
      </c>
      <c r="L74" s="1" t="s">
        <v>72</v>
      </c>
      <c r="M74" s="1" t="s">
        <v>11576</v>
      </c>
      <c r="N74" s="1" t="s">
        <v>13175</v>
      </c>
      <c r="O74" s="1" t="s">
        <v>72</v>
      </c>
      <c r="P74" s="1" t="s">
        <v>13177</v>
      </c>
      <c r="Q74" s="1" t="s">
        <v>13177</v>
      </c>
      <c r="R74" s="1" t="s">
        <v>13942</v>
      </c>
      <c r="S74" s="1" t="s">
        <v>72</v>
      </c>
      <c r="T74" s="1"/>
      <c r="U74" s="1"/>
      <c r="V74" s="1" t="s">
        <v>13956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14030</v>
      </c>
      <c r="F75" s="1" t="s">
        <v>14939</v>
      </c>
      <c r="G75" s="1" t="s">
        <v>15815</v>
      </c>
      <c r="H75" s="1" t="s">
        <v>16695</v>
      </c>
      <c r="I75" s="1" t="s">
        <v>9967</v>
      </c>
      <c r="J75" s="1"/>
      <c r="K75" s="1" t="s">
        <v>21616</v>
      </c>
      <c r="L75" s="1" t="s">
        <v>73</v>
      </c>
      <c r="M75" s="1" t="s">
        <v>11577</v>
      </c>
      <c r="N75" s="1" t="s">
        <v>13175</v>
      </c>
      <c r="O75" s="1" t="s">
        <v>73</v>
      </c>
      <c r="P75" s="1" t="s">
        <v>13177</v>
      </c>
      <c r="Q75" s="1" t="s">
        <v>13177</v>
      </c>
      <c r="R75" s="1" t="s">
        <v>13942</v>
      </c>
      <c r="S75" s="1" t="s">
        <v>73</v>
      </c>
      <c r="T75" s="1"/>
      <c r="U75" s="1"/>
      <c r="V75" s="1" t="s">
        <v>13956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6738</v>
      </c>
      <c r="H76" s="1" t="s">
        <v>8352</v>
      </c>
      <c r="I76" s="1" t="s">
        <v>9968</v>
      </c>
      <c r="J76" s="1"/>
      <c r="K76" s="1" t="s">
        <v>21616</v>
      </c>
      <c r="L76" s="1" t="s">
        <v>74</v>
      </c>
      <c r="M76" s="1" t="s">
        <v>11578</v>
      </c>
      <c r="N76" s="1" t="s">
        <v>13175</v>
      </c>
      <c r="O76" s="1" t="s">
        <v>74</v>
      </c>
      <c r="P76" s="1" t="s">
        <v>13177</v>
      </c>
      <c r="Q76" s="1" t="s">
        <v>13177</v>
      </c>
      <c r="R76" s="1" t="s">
        <v>13942</v>
      </c>
      <c r="S76" s="1" t="s">
        <v>74</v>
      </c>
      <c r="T76" s="1"/>
      <c r="U76" s="1"/>
      <c r="V76" s="1" t="s">
        <v>13956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19432</v>
      </c>
      <c r="F77" s="1" t="s">
        <v>20003</v>
      </c>
      <c r="G77" s="1" t="s">
        <v>20555</v>
      </c>
      <c r="H77" s="1" t="s">
        <v>21102</v>
      </c>
      <c r="I77" s="1" t="s">
        <v>9969</v>
      </c>
      <c r="J77" s="1"/>
      <c r="K77" s="1" t="s">
        <v>21616</v>
      </c>
      <c r="L77" s="1" t="s">
        <v>75</v>
      </c>
      <c r="M77" s="1" t="s">
        <v>11579</v>
      </c>
      <c r="N77" s="1" t="s">
        <v>13175</v>
      </c>
      <c r="O77" s="1" t="s">
        <v>75</v>
      </c>
      <c r="P77" s="1" t="s">
        <v>13177</v>
      </c>
      <c r="Q77" s="1" t="s">
        <v>13177</v>
      </c>
      <c r="R77" s="1" t="s">
        <v>13942</v>
      </c>
      <c r="S77" s="1" t="s">
        <v>75</v>
      </c>
      <c r="T77" s="1"/>
      <c r="U77" s="1"/>
      <c r="V77" s="1" t="s">
        <v>13956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14032</v>
      </c>
      <c r="F78" s="1" t="s">
        <v>14941</v>
      </c>
      <c r="G78" s="1" t="s">
        <v>15817</v>
      </c>
      <c r="H78" s="1" t="s">
        <v>16697</v>
      </c>
      <c r="I78" s="1" t="s">
        <v>9970</v>
      </c>
      <c r="J78" s="1"/>
      <c r="K78" s="1" t="s">
        <v>21616</v>
      </c>
      <c r="L78" s="1" t="s">
        <v>76</v>
      </c>
      <c r="M78" s="1" t="s">
        <v>11580</v>
      </c>
      <c r="N78" s="1" t="s">
        <v>13175</v>
      </c>
      <c r="O78" s="1" t="s">
        <v>76</v>
      </c>
      <c r="P78" s="1" t="s">
        <v>13177</v>
      </c>
      <c r="Q78" s="1" t="s">
        <v>13177</v>
      </c>
      <c r="R78" s="1" t="s">
        <v>13942</v>
      </c>
      <c r="S78" s="1" t="s">
        <v>76</v>
      </c>
      <c r="T78" s="1"/>
      <c r="U78" s="1"/>
      <c r="V78" s="1" t="s">
        <v>13956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14033</v>
      </c>
      <c r="F79" s="1" t="s">
        <v>14942</v>
      </c>
      <c r="G79" s="1" t="s">
        <v>15818</v>
      </c>
      <c r="H79" s="1" t="s">
        <v>16698</v>
      </c>
      <c r="I79" s="1" t="s">
        <v>9971</v>
      </c>
      <c r="J79" s="1"/>
      <c r="K79" s="1" t="s">
        <v>21616</v>
      </c>
      <c r="L79" s="1" t="s">
        <v>77</v>
      </c>
      <c r="M79" s="1" t="s">
        <v>11581</v>
      </c>
      <c r="N79" s="1" t="s">
        <v>13175</v>
      </c>
      <c r="O79" s="1" t="s">
        <v>77</v>
      </c>
      <c r="P79" s="1" t="s">
        <v>13177</v>
      </c>
      <c r="Q79" s="1" t="s">
        <v>13177</v>
      </c>
      <c r="R79" s="1" t="s">
        <v>13942</v>
      </c>
      <c r="S79" s="1" t="s">
        <v>77</v>
      </c>
      <c r="T79" s="1"/>
      <c r="U79" s="1"/>
      <c r="V79" s="1" t="s">
        <v>13956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6742</v>
      </c>
      <c r="H80" s="1" t="s">
        <v>8356</v>
      </c>
      <c r="I80" s="1" t="s">
        <v>9972</v>
      </c>
      <c r="J80" s="1"/>
      <c r="K80" s="1" t="s">
        <v>21616</v>
      </c>
      <c r="L80" s="1" t="s">
        <v>78</v>
      </c>
      <c r="M80" s="1" t="s">
        <v>11582</v>
      </c>
      <c r="N80" s="1" t="s">
        <v>13175</v>
      </c>
      <c r="O80" s="1" t="s">
        <v>78</v>
      </c>
      <c r="P80" s="1" t="s">
        <v>13177</v>
      </c>
      <c r="Q80" s="1" t="s">
        <v>13177</v>
      </c>
      <c r="R80" s="1" t="s">
        <v>13942</v>
      </c>
      <c r="S80" s="1" t="s">
        <v>78</v>
      </c>
      <c r="T80" s="1"/>
      <c r="U80" s="1"/>
      <c r="V80" s="1" t="s">
        <v>13956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14035</v>
      </c>
      <c r="F81" s="1" t="s">
        <v>14944</v>
      </c>
      <c r="G81" s="1" t="s">
        <v>15820</v>
      </c>
      <c r="H81" s="1" t="s">
        <v>16697</v>
      </c>
      <c r="I81" s="1" t="s">
        <v>9973</v>
      </c>
      <c r="J81" s="1"/>
      <c r="K81" s="1" t="s">
        <v>21616</v>
      </c>
      <c r="L81" s="1" t="s">
        <v>79</v>
      </c>
      <c r="M81" s="1" t="s">
        <v>11583</v>
      </c>
      <c r="N81" s="1" t="s">
        <v>13175</v>
      </c>
      <c r="O81" s="1" t="s">
        <v>79</v>
      </c>
      <c r="P81" s="1" t="s">
        <v>13177</v>
      </c>
      <c r="Q81" s="1" t="s">
        <v>13177</v>
      </c>
      <c r="R81" s="1" t="s">
        <v>13942</v>
      </c>
      <c r="S81" s="1" t="s">
        <v>79</v>
      </c>
      <c r="T81" s="1"/>
      <c r="U81" s="1"/>
      <c r="V81" s="1" t="s">
        <v>13956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19433</v>
      </c>
      <c r="F82" s="1" t="s">
        <v>20004</v>
      </c>
      <c r="G82" s="1" t="s">
        <v>20556</v>
      </c>
      <c r="H82" s="1" t="s">
        <v>21103</v>
      </c>
      <c r="I82" s="1" t="s">
        <v>9974</v>
      </c>
      <c r="J82" s="1"/>
      <c r="K82" s="1" t="s">
        <v>21616</v>
      </c>
      <c r="L82" s="1" t="s">
        <v>80</v>
      </c>
      <c r="M82" s="1" t="s">
        <v>11584</v>
      </c>
      <c r="N82" s="1" t="s">
        <v>13175</v>
      </c>
      <c r="O82" s="1" t="s">
        <v>80</v>
      </c>
      <c r="P82" s="1" t="s">
        <v>13177</v>
      </c>
      <c r="Q82" s="1" t="s">
        <v>13177</v>
      </c>
      <c r="R82" s="1" t="s">
        <v>13942</v>
      </c>
      <c r="S82" s="1" t="s">
        <v>80</v>
      </c>
      <c r="T82" s="1"/>
      <c r="U82" s="1"/>
      <c r="V82" s="1" t="s">
        <v>13956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6745</v>
      </c>
      <c r="H83" s="1" t="s">
        <v>8358</v>
      </c>
      <c r="I83" s="1" t="s">
        <v>9975</v>
      </c>
      <c r="J83" s="1"/>
      <c r="K83" s="1" t="s">
        <v>21616</v>
      </c>
      <c r="L83" s="1" t="s">
        <v>81</v>
      </c>
      <c r="M83" s="1" t="s">
        <v>11585</v>
      </c>
      <c r="N83" s="1" t="s">
        <v>13175</v>
      </c>
      <c r="O83" s="1" t="s">
        <v>81</v>
      </c>
      <c r="P83" s="1" t="s">
        <v>13177</v>
      </c>
      <c r="Q83" s="1" t="s">
        <v>13177</v>
      </c>
      <c r="R83" s="1" t="s">
        <v>13942</v>
      </c>
      <c r="S83" s="1" t="s">
        <v>81</v>
      </c>
      <c r="T83" s="1"/>
      <c r="U83" s="1"/>
      <c r="V83" s="1" t="s">
        <v>13956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14037</v>
      </c>
      <c r="F84" s="1" t="s">
        <v>14946</v>
      </c>
      <c r="G84" s="1" t="s">
        <v>15822</v>
      </c>
      <c r="H84" s="1" t="s">
        <v>16701</v>
      </c>
      <c r="I84" s="1" t="s">
        <v>9976</v>
      </c>
      <c r="J84" s="1"/>
      <c r="K84" s="1" t="s">
        <v>21616</v>
      </c>
      <c r="L84" s="1" t="s">
        <v>82</v>
      </c>
      <c r="M84" s="1" t="s">
        <v>11586</v>
      </c>
      <c r="N84" s="1" t="s">
        <v>13175</v>
      </c>
      <c r="O84" s="1" t="s">
        <v>82</v>
      </c>
      <c r="P84" s="1" t="s">
        <v>13177</v>
      </c>
      <c r="Q84" s="1" t="s">
        <v>13177</v>
      </c>
      <c r="R84" s="1" t="s">
        <v>13942</v>
      </c>
      <c r="S84" s="1" t="s">
        <v>82</v>
      </c>
      <c r="T84" s="1"/>
      <c r="U84" s="1"/>
      <c r="V84" s="1" t="s">
        <v>13956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6747</v>
      </c>
      <c r="H85" s="1" t="s">
        <v>8360</v>
      </c>
      <c r="I85" s="1" t="s">
        <v>9977</v>
      </c>
      <c r="J85" s="1"/>
      <c r="K85" s="1" t="s">
        <v>21616</v>
      </c>
      <c r="L85" s="1" t="s">
        <v>83</v>
      </c>
      <c r="M85" s="1" t="s">
        <v>11587</v>
      </c>
      <c r="N85" s="1" t="s">
        <v>13175</v>
      </c>
      <c r="O85" s="1" t="s">
        <v>83</v>
      </c>
      <c r="P85" s="1" t="s">
        <v>13177</v>
      </c>
      <c r="Q85" s="1" t="s">
        <v>13177</v>
      </c>
      <c r="R85" s="1" t="s">
        <v>13942</v>
      </c>
      <c r="S85" s="1" t="s">
        <v>83</v>
      </c>
      <c r="T85" s="1"/>
      <c r="U85" s="1"/>
      <c r="V85" s="1" t="s">
        <v>13956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14038</v>
      </c>
      <c r="F86" s="1" t="s">
        <v>14947</v>
      </c>
      <c r="G86" s="1" t="s">
        <v>15823</v>
      </c>
      <c r="H86" s="1" t="s">
        <v>16702</v>
      </c>
      <c r="I86" s="1" t="s">
        <v>9978</v>
      </c>
      <c r="J86" s="1"/>
      <c r="K86" s="1" t="s">
        <v>21616</v>
      </c>
      <c r="L86" s="1" t="s">
        <v>84</v>
      </c>
      <c r="M86" s="1" t="s">
        <v>11588</v>
      </c>
      <c r="N86" s="1" t="s">
        <v>13175</v>
      </c>
      <c r="O86" s="1" t="s">
        <v>84</v>
      </c>
      <c r="P86" s="1" t="s">
        <v>13177</v>
      </c>
      <c r="Q86" s="1" t="s">
        <v>13177</v>
      </c>
      <c r="R86" s="1" t="s">
        <v>13942</v>
      </c>
      <c r="S86" s="1" t="s">
        <v>84</v>
      </c>
      <c r="T86" s="1"/>
      <c r="U86" s="1"/>
      <c r="V86" s="1" t="s">
        <v>13956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19434</v>
      </c>
      <c r="F87" s="1" t="s">
        <v>20005</v>
      </c>
      <c r="G87" s="1" t="s">
        <v>20557</v>
      </c>
      <c r="H87" s="1" t="s">
        <v>21104</v>
      </c>
      <c r="I87" s="1" t="s">
        <v>9979</v>
      </c>
      <c r="J87" s="1"/>
      <c r="K87" s="1" t="s">
        <v>21616</v>
      </c>
      <c r="L87" s="1" t="s">
        <v>85</v>
      </c>
      <c r="M87" s="1" t="s">
        <v>11589</v>
      </c>
      <c r="N87" s="1" t="s">
        <v>13175</v>
      </c>
      <c r="O87" s="1" t="s">
        <v>85</v>
      </c>
      <c r="P87" s="1" t="s">
        <v>13177</v>
      </c>
      <c r="Q87" s="1" t="s">
        <v>13177</v>
      </c>
      <c r="R87" s="1" t="s">
        <v>13942</v>
      </c>
      <c r="S87" s="1" t="s">
        <v>85</v>
      </c>
      <c r="T87" s="1"/>
      <c r="U87" s="1"/>
      <c r="V87" s="1" t="s">
        <v>13956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6750</v>
      </c>
      <c r="H88" s="1" t="s">
        <v>8363</v>
      </c>
      <c r="I88" s="1" t="s">
        <v>9980</v>
      </c>
      <c r="J88" s="1"/>
      <c r="K88" s="1" t="s">
        <v>21616</v>
      </c>
      <c r="L88" s="1" t="s">
        <v>86</v>
      </c>
      <c r="M88" s="1" t="s">
        <v>11590</v>
      </c>
      <c r="N88" s="1" t="s">
        <v>13175</v>
      </c>
      <c r="O88" s="1" t="s">
        <v>86</v>
      </c>
      <c r="P88" s="1" t="s">
        <v>13177</v>
      </c>
      <c r="Q88" s="1" t="s">
        <v>13177</v>
      </c>
      <c r="R88" s="1" t="s">
        <v>13942</v>
      </c>
      <c r="S88" s="1" t="s">
        <v>86</v>
      </c>
      <c r="T88" s="1"/>
      <c r="U88" s="1"/>
      <c r="V88" s="1" t="s">
        <v>13956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14040</v>
      </c>
      <c r="F89" s="1" t="s">
        <v>14949</v>
      </c>
      <c r="G89" s="1" t="s">
        <v>15825</v>
      </c>
      <c r="H89" s="1" t="s">
        <v>16704</v>
      </c>
      <c r="I89" s="1" t="s">
        <v>9916</v>
      </c>
      <c r="J89" s="1"/>
      <c r="K89" s="1" t="s">
        <v>21616</v>
      </c>
      <c r="L89" s="1" t="s">
        <v>87</v>
      </c>
      <c r="M89" s="1" t="s">
        <v>11591</v>
      </c>
      <c r="N89" s="1" t="s">
        <v>13175</v>
      </c>
      <c r="O89" s="1" t="s">
        <v>87</v>
      </c>
      <c r="P89" s="1" t="s">
        <v>13177</v>
      </c>
      <c r="Q89" s="1" t="s">
        <v>13177</v>
      </c>
      <c r="R89" s="1" t="s">
        <v>13942</v>
      </c>
      <c r="S89" s="1" t="s">
        <v>87</v>
      </c>
      <c r="T89" s="1"/>
      <c r="U89" s="1"/>
      <c r="V89" s="1" t="s">
        <v>13956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19435</v>
      </c>
      <c r="F90" s="1" t="s">
        <v>20006</v>
      </c>
      <c r="G90" s="1" t="s">
        <v>20558</v>
      </c>
      <c r="H90" s="1" t="s">
        <v>21105</v>
      </c>
      <c r="I90" s="1" t="s">
        <v>9981</v>
      </c>
      <c r="J90" s="1"/>
      <c r="K90" s="1" t="s">
        <v>21616</v>
      </c>
      <c r="L90" s="1" t="s">
        <v>88</v>
      </c>
      <c r="M90" s="1" t="s">
        <v>11592</v>
      </c>
      <c r="N90" s="1" t="s">
        <v>13175</v>
      </c>
      <c r="O90" s="1" t="s">
        <v>88</v>
      </c>
      <c r="P90" s="1" t="s">
        <v>13177</v>
      </c>
      <c r="Q90" s="1" t="s">
        <v>13177</v>
      </c>
      <c r="R90" s="1" t="s">
        <v>13942</v>
      </c>
      <c r="S90" s="1" t="s">
        <v>88</v>
      </c>
      <c r="T90" s="1"/>
      <c r="U90" s="1"/>
      <c r="V90" s="1" t="s">
        <v>13956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6753</v>
      </c>
      <c r="H91" s="1" t="s">
        <v>8366</v>
      </c>
      <c r="I91" s="1" t="s">
        <v>9982</v>
      </c>
      <c r="J91" s="1"/>
      <c r="K91" s="1" t="s">
        <v>21616</v>
      </c>
      <c r="L91" s="1" t="s">
        <v>89</v>
      </c>
      <c r="M91" s="1" t="s">
        <v>11593</v>
      </c>
      <c r="N91" s="1" t="s">
        <v>13175</v>
      </c>
      <c r="O91" s="1" t="s">
        <v>89</v>
      </c>
      <c r="P91" s="1" t="s">
        <v>13177</v>
      </c>
      <c r="Q91" s="1" t="s">
        <v>13177</v>
      </c>
      <c r="R91" s="1" t="s">
        <v>13942</v>
      </c>
      <c r="S91" s="1" t="s">
        <v>89</v>
      </c>
      <c r="T91" s="1"/>
      <c r="U91" s="1"/>
      <c r="V91" s="1" t="s">
        <v>13956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19436</v>
      </c>
      <c r="F92" s="1" t="s">
        <v>20007</v>
      </c>
      <c r="G92" s="1" t="s">
        <v>20559</v>
      </c>
      <c r="H92" s="1" t="s">
        <v>21106</v>
      </c>
      <c r="I92" s="1" t="s">
        <v>9983</v>
      </c>
      <c r="J92" s="1"/>
      <c r="K92" s="1" t="s">
        <v>21616</v>
      </c>
      <c r="L92" s="1" t="s">
        <v>90</v>
      </c>
      <c r="M92" s="1" t="s">
        <v>11594</v>
      </c>
      <c r="N92" s="1" t="s">
        <v>13175</v>
      </c>
      <c r="O92" s="1" t="s">
        <v>90</v>
      </c>
      <c r="P92" s="1" t="s">
        <v>13177</v>
      </c>
      <c r="Q92" s="1" t="s">
        <v>13177</v>
      </c>
      <c r="R92" s="1" t="s">
        <v>13942</v>
      </c>
      <c r="S92" s="1" t="s">
        <v>90</v>
      </c>
      <c r="T92" s="1"/>
      <c r="U92" s="1"/>
      <c r="V92" s="1" t="s">
        <v>13956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19437</v>
      </c>
      <c r="F93" s="1" t="s">
        <v>20008</v>
      </c>
      <c r="G93" s="1" t="s">
        <v>20560</v>
      </c>
      <c r="H93" s="1" t="s">
        <v>21107</v>
      </c>
      <c r="I93" s="1" t="s">
        <v>9984</v>
      </c>
      <c r="J93" s="1"/>
      <c r="K93" s="1" t="s">
        <v>21616</v>
      </c>
      <c r="L93" s="1" t="s">
        <v>91</v>
      </c>
      <c r="M93" s="1" t="s">
        <v>11595</v>
      </c>
      <c r="N93" s="1" t="s">
        <v>13175</v>
      </c>
      <c r="O93" s="1" t="s">
        <v>91</v>
      </c>
      <c r="P93" s="1" t="s">
        <v>13177</v>
      </c>
      <c r="Q93" s="1" t="s">
        <v>13177</v>
      </c>
      <c r="R93" s="1" t="s">
        <v>13942</v>
      </c>
      <c r="S93" s="1" t="s">
        <v>91</v>
      </c>
      <c r="T93" s="1"/>
      <c r="U93" s="1"/>
      <c r="V93" s="1" t="s">
        <v>13956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19438</v>
      </c>
      <c r="F94" s="1" t="s">
        <v>20009</v>
      </c>
      <c r="G94" s="1" t="s">
        <v>20561</v>
      </c>
      <c r="H94" s="1" t="s">
        <v>21108</v>
      </c>
      <c r="I94" s="1" t="s">
        <v>9985</v>
      </c>
      <c r="J94" s="1"/>
      <c r="K94" s="1" t="s">
        <v>21616</v>
      </c>
      <c r="L94" s="1" t="s">
        <v>92</v>
      </c>
      <c r="M94" s="1" t="s">
        <v>11596</v>
      </c>
      <c r="N94" s="1" t="s">
        <v>13175</v>
      </c>
      <c r="O94" s="1" t="s">
        <v>92</v>
      </c>
      <c r="P94" s="1" t="s">
        <v>13177</v>
      </c>
      <c r="Q94" s="1" t="s">
        <v>13177</v>
      </c>
      <c r="R94" s="1" t="s">
        <v>13942</v>
      </c>
      <c r="S94" s="1" t="s">
        <v>92</v>
      </c>
      <c r="T94" s="1"/>
      <c r="U94" s="1"/>
      <c r="V94" s="1" t="s">
        <v>13956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19439</v>
      </c>
      <c r="F95" s="1" t="s">
        <v>20010</v>
      </c>
      <c r="G95" s="1" t="s">
        <v>20562</v>
      </c>
      <c r="H95" s="1" t="s">
        <v>21109</v>
      </c>
      <c r="I95" s="1" t="s">
        <v>9986</v>
      </c>
      <c r="J95" s="1"/>
      <c r="K95" s="1" t="s">
        <v>21616</v>
      </c>
      <c r="L95" s="1" t="s">
        <v>93</v>
      </c>
      <c r="M95" s="1" t="s">
        <v>11597</v>
      </c>
      <c r="N95" s="1" t="s">
        <v>13175</v>
      </c>
      <c r="O95" s="1" t="s">
        <v>93</v>
      </c>
      <c r="P95" s="1" t="s">
        <v>13177</v>
      </c>
      <c r="Q95" s="1" t="s">
        <v>13177</v>
      </c>
      <c r="R95" s="1" t="s">
        <v>13942</v>
      </c>
      <c r="S95" s="1" t="s">
        <v>93</v>
      </c>
      <c r="T95" s="1"/>
      <c r="U95" s="1"/>
      <c r="V95" s="1" t="s">
        <v>13956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6758</v>
      </c>
      <c r="H96" s="1" t="s">
        <v>8371</v>
      </c>
      <c r="I96" s="1" t="s">
        <v>9987</v>
      </c>
      <c r="J96" s="1"/>
      <c r="K96" s="1" t="s">
        <v>21616</v>
      </c>
      <c r="L96" s="1" t="s">
        <v>94</v>
      </c>
      <c r="M96" s="1" t="s">
        <v>11598</v>
      </c>
      <c r="N96" s="1" t="s">
        <v>13175</v>
      </c>
      <c r="O96" s="1" t="s">
        <v>94</v>
      </c>
      <c r="P96" s="1" t="s">
        <v>13177</v>
      </c>
      <c r="Q96" s="1" t="s">
        <v>13177</v>
      </c>
      <c r="R96" s="1" t="s">
        <v>13942</v>
      </c>
      <c r="S96" s="1" t="s">
        <v>94</v>
      </c>
      <c r="T96" s="1"/>
      <c r="U96" s="1"/>
      <c r="V96" s="1" t="s">
        <v>13956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19440</v>
      </c>
      <c r="F97" s="1" t="s">
        <v>20011</v>
      </c>
      <c r="G97" s="1" t="s">
        <v>20563</v>
      </c>
      <c r="H97" s="1" t="s">
        <v>21110</v>
      </c>
      <c r="I97" s="1" t="s">
        <v>9988</v>
      </c>
      <c r="J97" s="1"/>
      <c r="K97" s="1" t="s">
        <v>21616</v>
      </c>
      <c r="L97" s="1" t="s">
        <v>95</v>
      </c>
      <c r="M97" s="1" t="s">
        <v>11599</v>
      </c>
      <c r="N97" s="1" t="s">
        <v>13175</v>
      </c>
      <c r="O97" s="1" t="s">
        <v>95</v>
      </c>
      <c r="P97" s="1" t="s">
        <v>13177</v>
      </c>
      <c r="Q97" s="1" t="s">
        <v>13177</v>
      </c>
      <c r="R97" s="1" t="s">
        <v>13942</v>
      </c>
      <c r="S97" s="1" t="s">
        <v>95</v>
      </c>
      <c r="T97" s="1"/>
      <c r="U97" s="1"/>
      <c r="V97" s="1" t="s">
        <v>13956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19441</v>
      </c>
      <c r="F98" s="1" t="s">
        <v>20012</v>
      </c>
      <c r="G98" s="1" t="s">
        <v>20564</v>
      </c>
      <c r="H98" s="1" t="s">
        <v>21111</v>
      </c>
      <c r="I98" s="1" t="s">
        <v>9989</v>
      </c>
      <c r="J98" s="1"/>
      <c r="K98" s="1" t="s">
        <v>21616</v>
      </c>
      <c r="L98" s="1" t="s">
        <v>96</v>
      </c>
      <c r="M98" s="1" t="s">
        <v>11600</v>
      </c>
      <c r="N98" s="1" t="s">
        <v>13175</v>
      </c>
      <c r="O98" s="1" t="s">
        <v>96</v>
      </c>
      <c r="P98" s="1" t="s">
        <v>13177</v>
      </c>
      <c r="Q98" s="1" t="s">
        <v>13177</v>
      </c>
      <c r="R98" s="1" t="s">
        <v>13942</v>
      </c>
      <c r="S98" s="1" t="s">
        <v>96</v>
      </c>
      <c r="T98" s="1"/>
      <c r="U98" s="1"/>
      <c r="V98" s="1" t="s">
        <v>13956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14049</v>
      </c>
      <c r="F99" s="1" t="s">
        <v>14958</v>
      </c>
      <c r="G99" s="1" t="s">
        <v>15834</v>
      </c>
      <c r="H99" s="1" t="s">
        <v>16713</v>
      </c>
      <c r="I99" s="1" t="s">
        <v>9990</v>
      </c>
      <c r="J99" s="1"/>
      <c r="K99" s="1" t="s">
        <v>21616</v>
      </c>
      <c r="L99" s="1" t="s">
        <v>97</v>
      </c>
      <c r="M99" s="1" t="s">
        <v>11601</v>
      </c>
      <c r="N99" s="1" t="s">
        <v>13175</v>
      </c>
      <c r="O99" s="1" t="s">
        <v>97</v>
      </c>
      <c r="P99" s="1" t="s">
        <v>13177</v>
      </c>
      <c r="Q99" s="1" t="s">
        <v>13177</v>
      </c>
      <c r="R99" s="1" t="s">
        <v>13942</v>
      </c>
      <c r="S99" s="1" t="s">
        <v>97</v>
      </c>
      <c r="T99" s="1"/>
      <c r="U99" s="1"/>
      <c r="V99" s="1" t="s">
        <v>13956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6762</v>
      </c>
      <c r="H100" s="1" t="s">
        <v>8375</v>
      </c>
      <c r="I100" s="1" t="s">
        <v>9991</v>
      </c>
      <c r="J100" s="1"/>
      <c r="K100" s="1" t="s">
        <v>21616</v>
      </c>
      <c r="L100" s="1" t="s">
        <v>98</v>
      </c>
      <c r="M100" s="1" t="s">
        <v>11602</v>
      </c>
      <c r="N100" s="1" t="s">
        <v>13175</v>
      </c>
      <c r="O100" s="1" t="s">
        <v>98</v>
      </c>
      <c r="P100" s="1" t="s">
        <v>13177</v>
      </c>
      <c r="Q100" s="1" t="s">
        <v>13177</v>
      </c>
      <c r="R100" s="1" t="s">
        <v>13942</v>
      </c>
      <c r="S100" s="1" t="s">
        <v>98</v>
      </c>
      <c r="T100" s="1"/>
      <c r="U100" s="1"/>
      <c r="V100" s="1" t="s">
        <v>13956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14051</v>
      </c>
      <c r="F101" s="1" t="s">
        <v>14960</v>
      </c>
      <c r="G101" s="1" t="s">
        <v>15836</v>
      </c>
      <c r="H101" s="1" t="s">
        <v>16715</v>
      </c>
      <c r="I101" s="1" t="s">
        <v>9992</v>
      </c>
      <c r="J101" s="1"/>
      <c r="K101" s="1" t="s">
        <v>21616</v>
      </c>
      <c r="L101" s="1" t="s">
        <v>99</v>
      </c>
      <c r="M101" s="1" t="s">
        <v>11603</v>
      </c>
      <c r="N101" s="1" t="s">
        <v>13175</v>
      </c>
      <c r="O101" s="1" t="s">
        <v>99</v>
      </c>
      <c r="P101" s="1" t="s">
        <v>13177</v>
      </c>
      <c r="Q101" s="1" t="s">
        <v>13177</v>
      </c>
      <c r="R101" s="1" t="s">
        <v>13942</v>
      </c>
      <c r="S101" s="1" t="s">
        <v>99</v>
      </c>
      <c r="T101" s="1"/>
      <c r="U101" s="1"/>
      <c r="V101" s="1" t="s">
        <v>13956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19442</v>
      </c>
      <c r="F102" s="1" t="s">
        <v>20013</v>
      </c>
      <c r="G102" s="1" t="s">
        <v>20565</v>
      </c>
      <c r="H102" s="1" t="s">
        <v>21112</v>
      </c>
      <c r="I102" s="1" t="s">
        <v>9993</v>
      </c>
      <c r="J102" s="1"/>
      <c r="K102" s="1" t="s">
        <v>21616</v>
      </c>
      <c r="L102" s="1" t="s">
        <v>100</v>
      </c>
      <c r="M102" s="1" t="s">
        <v>11604</v>
      </c>
      <c r="N102" s="1" t="s">
        <v>13175</v>
      </c>
      <c r="O102" s="1" t="s">
        <v>100</v>
      </c>
      <c r="P102" s="1" t="s">
        <v>13177</v>
      </c>
      <c r="Q102" s="1" t="s">
        <v>13177</v>
      </c>
      <c r="R102" s="1" t="s">
        <v>13942</v>
      </c>
      <c r="S102" s="1" t="s">
        <v>100</v>
      </c>
      <c r="T102" s="1"/>
      <c r="U102" s="1"/>
      <c r="V102" s="1" t="s">
        <v>13956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19443</v>
      </c>
      <c r="F103" s="1" t="s">
        <v>20014</v>
      </c>
      <c r="G103" s="1" t="s">
        <v>20566</v>
      </c>
      <c r="H103" s="1" t="s">
        <v>21113</v>
      </c>
      <c r="I103" s="1" t="s">
        <v>9994</v>
      </c>
      <c r="J103" s="1"/>
      <c r="K103" s="1" t="s">
        <v>21616</v>
      </c>
      <c r="L103" s="1" t="s">
        <v>101</v>
      </c>
      <c r="M103" s="1" t="s">
        <v>11605</v>
      </c>
      <c r="N103" s="1" t="s">
        <v>13175</v>
      </c>
      <c r="O103" s="1" t="s">
        <v>101</v>
      </c>
      <c r="P103" s="1" t="s">
        <v>13177</v>
      </c>
      <c r="Q103" s="1" t="s">
        <v>13177</v>
      </c>
      <c r="R103" s="1" t="s">
        <v>13942</v>
      </c>
      <c r="S103" s="1" t="s">
        <v>101</v>
      </c>
      <c r="T103" s="1"/>
      <c r="U103" s="1"/>
      <c r="V103" s="1" t="s">
        <v>13956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19444</v>
      </c>
      <c r="F104" s="1" t="s">
        <v>20015</v>
      </c>
      <c r="G104" s="1" t="s">
        <v>20567</v>
      </c>
      <c r="H104" s="1" t="s">
        <v>21114</v>
      </c>
      <c r="I104" s="1" t="s">
        <v>9995</v>
      </c>
      <c r="J104" s="1"/>
      <c r="K104" s="1" t="s">
        <v>21616</v>
      </c>
      <c r="L104" s="1" t="s">
        <v>102</v>
      </c>
      <c r="M104" s="1" t="s">
        <v>11606</v>
      </c>
      <c r="N104" s="1" t="s">
        <v>13175</v>
      </c>
      <c r="O104" s="1" t="s">
        <v>102</v>
      </c>
      <c r="P104" s="1" t="s">
        <v>13177</v>
      </c>
      <c r="Q104" s="1" t="s">
        <v>13177</v>
      </c>
      <c r="R104" s="1" t="s">
        <v>13942</v>
      </c>
      <c r="S104" s="1" t="s">
        <v>102</v>
      </c>
      <c r="T104" s="1"/>
      <c r="U104" s="1"/>
      <c r="V104" s="1" t="s">
        <v>13956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14055</v>
      </c>
      <c r="F105" s="1" t="s">
        <v>14964</v>
      </c>
      <c r="G105" s="1" t="s">
        <v>15840</v>
      </c>
      <c r="H105" s="1" t="s">
        <v>16719</v>
      </c>
      <c r="I105" s="1" t="s">
        <v>9996</v>
      </c>
      <c r="J105" s="1"/>
      <c r="K105" s="1" t="s">
        <v>21616</v>
      </c>
      <c r="L105" s="1" t="s">
        <v>103</v>
      </c>
      <c r="M105" s="1" t="s">
        <v>11607</v>
      </c>
      <c r="N105" s="1" t="s">
        <v>13175</v>
      </c>
      <c r="O105" s="1" t="s">
        <v>103</v>
      </c>
      <c r="P105" s="1" t="s">
        <v>13177</v>
      </c>
      <c r="Q105" s="1" t="s">
        <v>13177</v>
      </c>
      <c r="R105" s="1" t="s">
        <v>13942</v>
      </c>
      <c r="S105" s="1" t="s">
        <v>103</v>
      </c>
      <c r="T105" s="1"/>
      <c r="U105" s="1"/>
      <c r="V105" s="1" t="s">
        <v>13956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6768</v>
      </c>
      <c r="H106" s="1" t="s">
        <v>8381</v>
      </c>
      <c r="I106" s="1" t="s">
        <v>9997</v>
      </c>
      <c r="J106" s="1"/>
      <c r="K106" s="1" t="s">
        <v>21616</v>
      </c>
      <c r="L106" s="1" t="s">
        <v>104</v>
      </c>
      <c r="M106" s="1" t="s">
        <v>11608</v>
      </c>
      <c r="N106" s="1" t="s">
        <v>13175</v>
      </c>
      <c r="O106" s="1" t="s">
        <v>104</v>
      </c>
      <c r="P106" s="1" t="s">
        <v>13177</v>
      </c>
      <c r="Q106" s="1" t="s">
        <v>13177</v>
      </c>
      <c r="R106" s="1" t="s">
        <v>13942</v>
      </c>
      <c r="S106" s="1" t="s">
        <v>104</v>
      </c>
      <c r="T106" s="1"/>
      <c r="U106" s="1"/>
      <c r="V106" s="1" t="s">
        <v>13956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6769</v>
      </c>
      <c r="H107" s="1" t="s">
        <v>8382</v>
      </c>
      <c r="I107" s="1" t="s">
        <v>9998</v>
      </c>
      <c r="J107" s="1"/>
      <c r="K107" s="1" t="s">
        <v>21616</v>
      </c>
      <c r="L107" s="1" t="s">
        <v>105</v>
      </c>
      <c r="M107" s="1" t="s">
        <v>11609</v>
      </c>
      <c r="N107" s="1" t="s">
        <v>13175</v>
      </c>
      <c r="O107" s="1" t="s">
        <v>105</v>
      </c>
      <c r="P107" s="1" t="s">
        <v>13177</v>
      </c>
      <c r="Q107" s="1" t="s">
        <v>13177</v>
      </c>
      <c r="R107" s="1" t="s">
        <v>13942</v>
      </c>
      <c r="S107" s="1" t="s">
        <v>105</v>
      </c>
      <c r="T107" s="1"/>
      <c r="U107" s="1"/>
      <c r="V107" s="1" t="s">
        <v>13956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19445</v>
      </c>
      <c r="F108" s="1" t="s">
        <v>20016</v>
      </c>
      <c r="G108" s="1" t="s">
        <v>20568</v>
      </c>
      <c r="H108" s="1" t="s">
        <v>21115</v>
      </c>
      <c r="I108" s="1" t="s">
        <v>9999</v>
      </c>
      <c r="J108" s="1"/>
      <c r="K108" s="1" t="s">
        <v>21616</v>
      </c>
      <c r="L108" s="1" t="s">
        <v>106</v>
      </c>
      <c r="M108" s="1" t="s">
        <v>11610</v>
      </c>
      <c r="N108" s="1" t="s">
        <v>13175</v>
      </c>
      <c r="O108" s="1" t="s">
        <v>106</v>
      </c>
      <c r="P108" s="1" t="s">
        <v>13177</v>
      </c>
      <c r="Q108" s="1" t="s">
        <v>13177</v>
      </c>
      <c r="R108" s="1" t="s">
        <v>13942</v>
      </c>
      <c r="S108" s="1" t="s">
        <v>106</v>
      </c>
      <c r="T108" s="1"/>
      <c r="U108" s="1"/>
      <c r="V108" s="1" t="s">
        <v>13956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14056</v>
      </c>
      <c r="F109" s="1" t="s">
        <v>14965</v>
      </c>
      <c r="G109" s="1" t="s">
        <v>15841</v>
      </c>
      <c r="H109" s="1" t="s">
        <v>16720</v>
      </c>
      <c r="I109" s="1" t="s">
        <v>10000</v>
      </c>
      <c r="J109" s="1"/>
      <c r="K109" s="1" t="s">
        <v>21616</v>
      </c>
      <c r="L109" s="1" t="s">
        <v>107</v>
      </c>
      <c r="M109" s="1" t="s">
        <v>11611</v>
      </c>
      <c r="N109" s="1" t="s">
        <v>13175</v>
      </c>
      <c r="O109" s="1" t="s">
        <v>107</v>
      </c>
      <c r="P109" s="1" t="s">
        <v>13177</v>
      </c>
      <c r="Q109" s="1" t="s">
        <v>13177</v>
      </c>
      <c r="R109" s="1" t="s">
        <v>13942</v>
      </c>
      <c r="S109" s="1" t="s">
        <v>107</v>
      </c>
      <c r="T109" s="1"/>
      <c r="U109" s="1"/>
      <c r="V109" s="1" t="s">
        <v>13956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19446</v>
      </c>
      <c r="F110" s="1" t="s">
        <v>20017</v>
      </c>
      <c r="G110" s="1" t="s">
        <v>20569</v>
      </c>
      <c r="H110" s="1" t="s">
        <v>21116</v>
      </c>
      <c r="I110" s="1" t="s">
        <v>10001</v>
      </c>
      <c r="J110" s="1"/>
      <c r="K110" s="1" t="s">
        <v>21616</v>
      </c>
      <c r="L110" s="1" t="s">
        <v>108</v>
      </c>
      <c r="M110" s="1" t="s">
        <v>11612</v>
      </c>
      <c r="N110" s="1" t="s">
        <v>13175</v>
      </c>
      <c r="O110" s="1" t="s">
        <v>108</v>
      </c>
      <c r="P110" s="1" t="s">
        <v>13177</v>
      </c>
      <c r="Q110" s="1" t="s">
        <v>13177</v>
      </c>
      <c r="R110" s="1" t="s">
        <v>13942</v>
      </c>
      <c r="S110" s="1" t="s">
        <v>108</v>
      </c>
      <c r="T110" s="1"/>
      <c r="U110" s="1"/>
      <c r="V110" s="1" t="s">
        <v>13956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19447</v>
      </c>
      <c r="F111" s="1" t="s">
        <v>20018</v>
      </c>
      <c r="G111" s="1" t="s">
        <v>20570</v>
      </c>
      <c r="H111" s="1" t="s">
        <v>21117</v>
      </c>
      <c r="I111" s="1" t="s">
        <v>10002</v>
      </c>
      <c r="J111" s="1"/>
      <c r="K111" s="1" t="s">
        <v>21616</v>
      </c>
      <c r="L111" s="1" t="s">
        <v>109</v>
      </c>
      <c r="M111" s="1" t="s">
        <v>11613</v>
      </c>
      <c r="N111" s="1" t="s">
        <v>13175</v>
      </c>
      <c r="O111" s="1" t="s">
        <v>109</v>
      </c>
      <c r="P111" s="1" t="s">
        <v>13177</v>
      </c>
      <c r="Q111" s="1" t="s">
        <v>13177</v>
      </c>
      <c r="R111" s="1" t="s">
        <v>13942</v>
      </c>
      <c r="S111" s="1" t="s">
        <v>109</v>
      </c>
      <c r="T111" s="1"/>
      <c r="U111" s="1"/>
      <c r="V111" s="1" t="s">
        <v>13956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19448</v>
      </c>
      <c r="F112" s="1" t="s">
        <v>20019</v>
      </c>
      <c r="G112" s="1" t="s">
        <v>20571</v>
      </c>
      <c r="H112" s="1" t="s">
        <v>21118</v>
      </c>
      <c r="I112" s="1" t="s">
        <v>10003</v>
      </c>
      <c r="J112" s="1"/>
      <c r="K112" s="1" t="s">
        <v>21616</v>
      </c>
      <c r="L112" s="1" t="s">
        <v>110</v>
      </c>
      <c r="M112" s="1" t="s">
        <v>11614</v>
      </c>
      <c r="N112" s="1" t="s">
        <v>13175</v>
      </c>
      <c r="O112" s="1" t="s">
        <v>110</v>
      </c>
      <c r="P112" s="1" t="s">
        <v>13177</v>
      </c>
      <c r="Q112" s="1" t="s">
        <v>13177</v>
      </c>
      <c r="R112" s="1" t="s">
        <v>13942</v>
      </c>
      <c r="S112" s="1" t="s">
        <v>110</v>
      </c>
      <c r="T112" s="1"/>
      <c r="U112" s="1"/>
      <c r="V112" s="1" t="s">
        <v>13956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19449</v>
      </c>
      <c r="F113" s="1" t="s">
        <v>20020</v>
      </c>
      <c r="G113" s="1" t="s">
        <v>20572</v>
      </c>
      <c r="H113" s="1" t="s">
        <v>21119</v>
      </c>
      <c r="I113" s="1" t="s">
        <v>10004</v>
      </c>
      <c r="J113" s="1"/>
      <c r="K113" s="1" t="s">
        <v>21616</v>
      </c>
      <c r="L113" s="1" t="s">
        <v>111</v>
      </c>
      <c r="M113" s="1" t="s">
        <v>11615</v>
      </c>
      <c r="N113" s="1" t="s">
        <v>13175</v>
      </c>
      <c r="O113" s="1" t="s">
        <v>111</v>
      </c>
      <c r="P113" s="1" t="s">
        <v>13177</v>
      </c>
      <c r="Q113" s="1" t="s">
        <v>13177</v>
      </c>
      <c r="R113" s="1" t="s">
        <v>13942</v>
      </c>
      <c r="S113" s="1" t="s">
        <v>111</v>
      </c>
      <c r="T113" s="1"/>
      <c r="U113" s="1"/>
      <c r="V113" s="1" t="s">
        <v>13956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19450</v>
      </c>
      <c r="F114" s="1" t="s">
        <v>19450</v>
      </c>
      <c r="G114" s="1" t="s">
        <v>20573</v>
      </c>
      <c r="H114" s="1" t="s">
        <v>21120</v>
      </c>
      <c r="I114" s="1" t="s">
        <v>10005</v>
      </c>
      <c r="J114" s="1"/>
      <c r="K114" s="1" t="s">
        <v>21616</v>
      </c>
      <c r="L114" s="1" t="s">
        <v>112</v>
      </c>
      <c r="M114" s="1" t="s">
        <v>11616</v>
      </c>
      <c r="N114" s="1" t="s">
        <v>13175</v>
      </c>
      <c r="O114" s="1" t="s">
        <v>112</v>
      </c>
      <c r="P114" s="1" t="s">
        <v>13177</v>
      </c>
      <c r="Q114" s="1" t="s">
        <v>13177</v>
      </c>
      <c r="R114" s="1" t="s">
        <v>13942</v>
      </c>
      <c r="S114" s="1" t="s">
        <v>112</v>
      </c>
      <c r="T114" s="1"/>
      <c r="U114" s="1"/>
      <c r="V114" s="1" t="s">
        <v>13956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14061</v>
      </c>
      <c r="F115" s="1" t="s">
        <v>14969</v>
      </c>
      <c r="G115" s="1" t="s">
        <v>15846</v>
      </c>
      <c r="H115" s="1" t="s">
        <v>16725</v>
      </c>
      <c r="I115" s="1" t="s">
        <v>10006</v>
      </c>
      <c r="J115" s="1"/>
      <c r="K115" s="1" t="s">
        <v>21616</v>
      </c>
      <c r="L115" s="1" t="s">
        <v>113</v>
      </c>
      <c r="M115" s="1" t="s">
        <v>11617</v>
      </c>
      <c r="N115" s="1" t="s">
        <v>13175</v>
      </c>
      <c r="O115" s="1" t="s">
        <v>113</v>
      </c>
      <c r="P115" s="1" t="s">
        <v>13177</v>
      </c>
      <c r="Q115" s="1" t="s">
        <v>13177</v>
      </c>
      <c r="R115" s="1" t="s">
        <v>13942</v>
      </c>
      <c r="S115" s="1" t="s">
        <v>113</v>
      </c>
      <c r="T115" s="1"/>
      <c r="U115" s="1"/>
      <c r="V115" s="1" t="s">
        <v>13956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19451</v>
      </c>
      <c r="F116" s="1" t="s">
        <v>20021</v>
      </c>
      <c r="G116" s="1" t="s">
        <v>20574</v>
      </c>
      <c r="H116" s="1" t="s">
        <v>21121</v>
      </c>
      <c r="I116" s="1" t="s">
        <v>10007</v>
      </c>
      <c r="J116" s="1"/>
      <c r="K116" s="1" t="s">
        <v>21616</v>
      </c>
      <c r="L116" s="1" t="s">
        <v>114</v>
      </c>
      <c r="M116" s="1" t="s">
        <v>11618</v>
      </c>
      <c r="N116" s="1" t="s">
        <v>13175</v>
      </c>
      <c r="O116" s="1" t="s">
        <v>114</v>
      </c>
      <c r="P116" s="1" t="s">
        <v>13177</v>
      </c>
      <c r="Q116" s="1" t="s">
        <v>13177</v>
      </c>
      <c r="R116" s="1" t="s">
        <v>13942</v>
      </c>
      <c r="S116" s="1" t="s">
        <v>114</v>
      </c>
      <c r="T116" s="1"/>
      <c r="U116" s="1"/>
      <c r="V116" s="1" t="s">
        <v>13956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14063</v>
      </c>
      <c r="F117" s="1" t="s">
        <v>14971</v>
      </c>
      <c r="G117" s="1" t="s">
        <v>15848</v>
      </c>
      <c r="H117" s="1" t="s">
        <v>16727</v>
      </c>
      <c r="I117" s="1" t="s">
        <v>10008</v>
      </c>
      <c r="J117" s="1"/>
      <c r="K117" s="1" t="s">
        <v>21616</v>
      </c>
      <c r="L117" s="1" t="s">
        <v>115</v>
      </c>
      <c r="M117" s="1" t="s">
        <v>11619</v>
      </c>
      <c r="N117" s="1" t="s">
        <v>13175</v>
      </c>
      <c r="O117" s="1" t="s">
        <v>115</v>
      </c>
      <c r="P117" s="1" t="s">
        <v>13177</v>
      </c>
      <c r="Q117" s="1" t="s">
        <v>13177</v>
      </c>
      <c r="R117" s="1" t="s">
        <v>13942</v>
      </c>
      <c r="S117" s="1" t="s">
        <v>115</v>
      </c>
      <c r="T117" s="1"/>
      <c r="U117" s="1"/>
      <c r="V117" s="1" t="s">
        <v>13956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19452</v>
      </c>
      <c r="F118" s="1" t="s">
        <v>20022</v>
      </c>
      <c r="G118" s="1" t="s">
        <v>20575</v>
      </c>
      <c r="H118" s="1" t="s">
        <v>21122</v>
      </c>
      <c r="I118" s="1" t="s">
        <v>10009</v>
      </c>
      <c r="J118" s="1"/>
      <c r="K118" s="1" t="s">
        <v>21616</v>
      </c>
      <c r="L118" s="1" t="s">
        <v>116</v>
      </c>
      <c r="M118" s="1" t="s">
        <v>11620</v>
      </c>
      <c r="N118" s="1" t="s">
        <v>13175</v>
      </c>
      <c r="O118" s="1" t="s">
        <v>116</v>
      </c>
      <c r="P118" s="1" t="s">
        <v>13177</v>
      </c>
      <c r="Q118" s="1" t="s">
        <v>13177</v>
      </c>
      <c r="R118" s="1" t="s">
        <v>13942</v>
      </c>
      <c r="S118" s="1" t="s">
        <v>116</v>
      </c>
      <c r="T118" s="1"/>
      <c r="U118" s="1"/>
      <c r="V118" s="1" t="s">
        <v>13956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14064</v>
      </c>
      <c r="F119" s="1" t="s">
        <v>14972</v>
      </c>
      <c r="G119" s="1" t="s">
        <v>15849</v>
      </c>
      <c r="H119" s="1" t="s">
        <v>16728</v>
      </c>
      <c r="I119" s="1" t="s">
        <v>10010</v>
      </c>
      <c r="J119" s="1"/>
      <c r="K119" s="1" t="s">
        <v>21616</v>
      </c>
      <c r="L119" s="1" t="s">
        <v>117</v>
      </c>
      <c r="M119" s="1" t="s">
        <v>11621</v>
      </c>
      <c r="N119" s="1" t="s">
        <v>13175</v>
      </c>
      <c r="O119" s="1" t="s">
        <v>117</v>
      </c>
      <c r="P119" s="1" t="s">
        <v>13177</v>
      </c>
      <c r="Q119" s="1" t="s">
        <v>13177</v>
      </c>
      <c r="R119" s="1" t="s">
        <v>13942</v>
      </c>
      <c r="S119" s="1" t="s">
        <v>117</v>
      </c>
      <c r="T119" s="1"/>
      <c r="U119" s="1"/>
      <c r="V119" s="1" t="s">
        <v>13956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19453</v>
      </c>
      <c r="F120" s="1" t="s">
        <v>20023</v>
      </c>
      <c r="G120" s="1" t="s">
        <v>20576</v>
      </c>
      <c r="H120" s="1" t="s">
        <v>21123</v>
      </c>
      <c r="I120" s="1" t="s">
        <v>10011</v>
      </c>
      <c r="J120" s="1"/>
      <c r="K120" s="1" t="s">
        <v>21616</v>
      </c>
      <c r="L120" s="1" t="s">
        <v>118</v>
      </c>
      <c r="M120" s="1" t="s">
        <v>11622</v>
      </c>
      <c r="N120" s="1" t="s">
        <v>13175</v>
      </c>
      <c r="O120" s="1" t="s">
        <v>118</v>
      </c>
      <c r="P120" s="1" t="s">
        <v>13177</v>
      </c>
      <c r="Q120" s="1" t="s">
        <v>13177</v>
      </c>
      <c r="R120" s="1" t="s">
        <v>13942</v>
      </c>
      <c r="S120" s="1" t="s">
        <v>118</v>
      </c>
      <c r="T120" s="1"/>
      <c r="U120" s="1"/>
      <c r="V120" s="1" t="s">
        <v>13956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19454</v>
      </c>
      <c r="F121" s="1" t="s">
        <v>20024</v>
      </c>
      <c r="G121" s="1" t="s">
        <v>20577</v>
      </c>
      <c r="H121" s="1" t="s">
        <v>21124</v>
      </c>
      <c r="I121" s="1" t="s">
        <v>10012</v>
      </c>
      <c r="J121" s="1"/>
      <c r="K121" s="1" t="s">
        <v>21616</v>
      </c>
      <c r="L121" s="1" t="s">
        <v>119</v>
      </c>
      <c r="M121" s="1" t="s">
        <v>11623</v>
      </c>
      <c r="N121" s="1" t="s">
        <v>13175</v>
      </c>
      <c r="O121" s="1" t="s">
        <v>119</v>
      </c>
      <c r="P121" s="1" t="s">
        <v>13177</v>
      </c>
      <c r="Q121" s="1" t="s">
        <v>13177</v>
      </c>
      <c r="R121" s="1" t="s">
        <v>13942</v>
      </c>
      <c r="S121" s="1" t="s">
        <v>119</v>
      </c>
      <c r="T121" s="1"/>
      <c r="U121" s="1"/>
      <c r="V121" s="1" t="s">
        <v>13956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14065</v>
      </c>
      <c r="F122" s="1" t="s">
        <v>14973</v>
      </c>
      <c r="G122" s="1" t="s">
        <v>15850</v>
      </c>
      <c r="H122" s="1" t="s">
        <v>16729</v>
      </c>
      <c r="I122" s="1" t="s">
        <v>10013</v>
      </c>
      <c r="J122" s="1"/>
      <c r="K122" s="1" t="s">
        <v>21616</v>
      </c>
      <c r="L122" s="1" t="s">
        <v>120</v>
      </c>
      <c r="M122" s="1" t="s">
        <v>11624</v>
      </c>
      <c r="N122" s="1" t="s">
        <v>13175</v>
      </c>
      <c r="O122" s="1" t="s">
        <v>120</v>
      </c>
      <c r="P122" s="1" t="s">
        <v>13177</v>
      </c>
      <c r="Q122" s="1" t="s">
        <v>13177</v>
      </c>
      <c r="R122" s="1" t="s">
        <v>13942</v>
      </c>
      <c r="S122" s="1" t="s">
        <v>120</v>
      </c>
      <c r="T122" s="1"/>
      <c r="U122" s="1"/>
      <c r="V122" s="1" t="s">
        <v>13956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14066</v>
      </c>
      <c r="F123" s="1" t="s">
        <v>14974</v>
      </c>
      <c r="G123" s="1" t="s">
        <v>15851</v>
      </c>
      <c r="H123" s="1" t="s">
        <v>16730</v>
      </c>
      <c r="I123" s="1" t="s">
        <v>10014</v>
      </c>
      <c r="J123" s="1"/>
      <c r="K123" s="1" t="s">
        <v>21616</v>
      </c>
      <c r="L123" s="1" t="s">
        <v>121</v>
      </c>
      <c r="M123" s="1" t="s">
        <v>11625</v>
      </c>
      <c r="N123" s="1" t="s">
        <v>13175</v>
      </c>
      <c r="O123" s="1" t="s">
        <v>121</v>
      </c>
      <c r="P123" s="1" t="s">
        <v>13177</v>
      </c>
      <c r="Q123" s="1" t="s">
        <v>13177</v>
      </c>
      <c r="R123" s="1" t="s">
        <v>13942</v>
      </c>
      <c r="S123" s="1" t="s">
        <v>121</v>
      </c>
      <c r="T123" s="1"/>
      <c r="U123" s="1"/>
      <c r="V123" s="1" t="s">
        <v>13956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19455</v>
      </c>
      <c r="F124" s="1" t="s">
        <v>20025</v>
      </c>
      <c r="G124" s="1" t="s">
        <v>20578</v>
      </c>
      <c r="H124" s="1" t="s">
        <v>21125</v>
      </c>
      <c r="I124" s="1" t="s">
        <v>10015</v>
      </c>
      <c r="J124" s="1"/>
      <c r="K124" s="1" t="s">
        <v>21616</v>
      </c>
      <c r="L124" s="1" t="s">
        <v>122</v>
      </c>
      <c r="M124" s="1" t="s">
        <v>11626</v>
      </c>
      <c r="N124" s="1" t="s">
        <v>13175</v>
      </c>
      <c r="O124" s="1" t="s">
        <v>122</v>
      </c>
      <c r="P124" s="1" t="s">
        <v>13177</v>
      </c>
      <c r="Q124" s="1" t="s">
        <v>13177</v>
      </c>
      <c r="R124" s="1" t="s">
        <v>13942</v>
      </c>
      <c r="S124" s="1" t="s">
        <v>122</v>
      </c>
      <c r="T124" s="1"/>
      <c r="U124" s="1"/>
      <c r="V124" s="1" t="s">
        <v>13956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6787</v>
      </c>
      <c r="H125" s="1" t="s">
        <v>8400</v>
      </c>
      <c r="I125" s="1" t="s">
        <v>10016</v>
      </c>
      <c r="J125" s="1"/>
      <c r="K125" s="1" t="s">
        <v>21616</v>
      </c>
      <c r="L125" s="1" t="s">
        <v>123</v>
      </c>
      <c r="M125" s="1" t="s">
        <v>11627</v>
      </c>
      <c r="N125" s="1" t="s">
        <v>13175</v>
      </c>
      <c r="O125" s="1" t="s">
        <v>123</v>
      </c>
      <c r="P125" s="1" t="s">
        <v>13177</v>
      </c>
      <c r="Q125" s="1" t="s">
        <v>13177</v>
      </c>
      <c r="R125" s="1" t="s">
        <v>13942</v>
      </c>
      <c r="S125" s="1" t="s">
        <v>123</v>
      </c>
      <c r="T125" s="1"/>
      <c r="U125" s="1"/>
      <c r="V125" s="1" t="s">
        <v>13956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19456</v>
      </c>
      <c r="F126" s="1" t="s">
        <v>19456</v>
      </c>
      <c r="G126" s="1" t="s">
        <v>20579</v>
      </c>
      <c r="H126" s="1" t="s">
        <v>21126</v>
      </c>
      <c r="I126" s="1" t="s">
        <v>10017</v>
      </c>
      <c r="J126" s="1"/>
      <c r="K126" s="1" t="s">
        <v>21616</v>
      </c>
      <c r="L126" s="1" t="s">
        <v>124</v>
      </c>
      <c r="M126" s="1" t="s">
        <v>11628</v>
      </c>
      <c r="N126" s="1" t="s">
        <v>13175</v>
      </c>
      <c r="O126" s="1" t="s">
        <v>124</v>
      </c>
      <c r="P126" s="1" t="s">
        <v>13177</v>
      </c>
      <c r="Q126" s="1" t="s">
        <v>13177</v>
      </c>
      <c r="R126" s="1" t="s">
        <v>13942</v>
      </c>
      <c r="S126" s="1" t="s">
        <v>124</v>
      </c>
      <c r="T126" s="1"/>
      <c r="U126" s="1"/>
      <c r="V126" s="1" t="s">
        <v>13956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19457</v>
      </c>
      <c r="F127" s="1" t="s">
        <v>20026</v>
      </c>
      <c r="G127" s="1" t="s">
        <v>20580</v>
      </c>
      <c r="H127" s="1" t="s">
        <v>21127</v>
      </c>
      <c r="I127" s="1" t="s">
        <v>10018</v>
      </c>
      <c r="J127" s="1"/>
      <c r="K127" s="1" t="s">
        <v>21616</v>
      </c>
      <c r="L127" s="1" t="s">
        <v>125</v>
      </c>
      <c r="M127" s="1" t="s">
        <v>11629</v>
      </c>
      <c r="N127" s="1" t="s">
        <v>13175</v>
      </c>
      <c r="O127" s="1" t="s">
        <v>125</v>
      </c>
      <c r="P127" s="1" t="s">
        <v>13177</v>
      </c>
      <c r="Q127" s="1" t="s">
        <v>13177</v>
      </c>
      <c r="R127" s="1" t="s">
        <v>13942</v>
      </c>
      <c r="S127" s="1" t="s">
        <v>125</v>
      </c>
      <c r="T127" s="1"/>
      <c r="U127" s="1"/>
      <c r="V127" s="1" t="s">
        <v>13956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19458</v>
      </c>
      <c r="F128" s="1" t="s">
        <v>20027</v>
      </c>
      <c r="G128" s="1" t="s">
        <v>20581</v>
      </c>
      <c r="H128" s="1" t="s">
        <v>21128</v>
      </c>
      <c r="I128" s="1" t="s">
        <v>10019</v>
      </c>
      <c r="J128" s="1"/>
      <c r="K128" s="1" t="s">
        <v>21616</v>
      </c>
      <c r="L128" s="1" t="s">
        <v>126</v>
      </c>
      <c r="M128" s="1" t="s">
        <v>11630</v>
      </c>
      <c r="N128" s="1" t="s">
        <v>13175</v>
      </c>
      <c r="O128" s="1" t="s">
        <v>126</v>
      </c>
      <c r="P128" s="1" t="s">
        <v>13177</v>
      </c>
      <c r="Q128" s="1" t="s">
        <v>13177</v>
      </c>
      <c r="R128" s="1" t="s">
        <v>13942</v>
      </c>
      <c r="S128" s="1" t="s">
        <v>126</v>
      </c>
      <c r="T128" s="1"/>
      <c r="U128" s="1"/>
      <c r="V128" s="1" t="s">
        <v>13956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14072</v>
      </c>
      <c r="F129" s="1" t="s">
        <v>14979</v>
      </c>
      <c r="G129" s="1" t="s">
        <v>15857</v>
      </c>
      <c r="H129" s="1" t="s">
        <v>16736</v>
      </c>
      <c r="I129" s="1" t="s">
        <v>10020</v>
      </c>
      <c r="J129" s="1"/>
      <c r="K129" s="1" t="s">
        <v>21616</v>
      </c>
      <c r="L129" s="1" t="s">
        <v>127</v>
      </c>
      <c r="M129" s="1" t="s">
        <v>11631</v>
      </c>
      <c r="N129" s="1" t="s">
        <v>13175</v>
      </c>
      <c r="O129" s="1" t="s">
        <v>127</v>
      </c>
      <c r="P129" s="1" t="s">
        <v>13177</v>
      </c>
      <c r="Q129" s="1" t="s">
        <v>13177</v>
      </c>
      <c r="R129" s="1" t="s">
        <v>13942</v>
      </c>
      <c r="S129" s="1" t="s">
        <v>127</v>
      </c>
      <c r="T129" s="1"/>
      <c r="U129" s="1"/>
      <c r="V129" s="1" t="s">
        <v>13956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6792</v>
      </c>
      <c r="H130" s="1" t="s">
        <v>8405</v>
      </c>
      <c r="I130" s="1" t="s">
        <v>10021</v>
      </c>
      <c r="J130" s="1"/>
      <c r="K130" s="1" t="s">
        <v>21616</v>
      </c>
      <c r="L130" s="1" t="s">
        <v>128</v>
      </c>
      <c r="M130" s="1" t="s">
        <v>11632</v>
      </c>
      <c r="N130" s="1" t="s">
        <v>13175</v>
      </c>
      <c r="O130" s="1" t="s">
        <v>128</v>
      </c>
      <c r="P130" s="1" t="s">
        <v>13177</v>
      </c>
      <c r="Q130" s="1" t="s">
        <v>13177</v>
      </c>
      <c r="R130" s="1" t="s">
        <v>13942</v>
      </c>
      <c r="S130" s="1" t="s">
        <v>128</v>
      </c>
      <c r="T130" s="1"/>
      <c r="U130" s="1"/>
      <c r="V130" s="1" t="s">
        <v>13956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19459</v>
      </c>
      <c r="F131" s="1" t="s">
        <v>20028</v>
      </c>
      <c r="G131" s="1" t="s">
        <v>20582</v>
      </c>
      <c r="H131" s="1" t="s">
        <v>21129</v>
      </c>
      <c r="I131" s="1" t="s">
        <v>10022</v>
      </c>
      <c r="J131" s="1"/>
      <c r="K131" s="1" t="s">
        <v>21616</v>
      </c>
      <c r="L131" s="1" t="s">
        <v>129</v>
      </c>
      <c r="M131" s="1" t="s">
        <v>11633</v>
      </c>
      <c r="N131" s="1" t="s">
        <v>13175</v>
      </c>
      <c r="O131" s="1" t="s">
        <v>129</v>
      </c>
      <c r="P131" s="1" t="s">
        <v>13177</v>
      </c>
      <c r="Q131" s="1" t="s">
        <v>13177</v>
      </c>
      <c r="R131" s="1" t="s">
        <v>13942</v>
      </c>
      <c r="S131" s="1" t="s">
        <v>129</v>
      </c>
      <c r="T131" s="1"/>
      <c r="U131" s="1"/>
      <c r="V131" s="1" t="s">
        <v>13956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19460</v>
      </c>
      <c r="F132" s="1" t="s">
        <v>20029</v>
      </c>
      <c r="G132" s="1" t="s">
        <v>20583</v>
      </c>
      <c r="H132" s="1" t="s">
        <v>21130</v>
      </c>
      <c r="I132" s="1" t="s">
        <v>10023</v>
      </c>
      <c r="J132" s="1"/>
      <c r="K132" s="1" t="s">
        <v>21616</v>
      </c>
      <c r="L132" s="1" t="s">
        <v>130</v>
      </c>
      <c r="M132" s="1" t="s">
        <v>11634</v>
      </c>
      <c r="N132" s="1" t="s">
        <v>13175</v>
      </c>
      <c r="O132" s="1" t="s">
        <v>130</v>
      </c>
      <c r="P132" s="1" t="s">
        <v>13177</v>
      </c>
      <c r="Q132" s="1" t="s">
        <v>13177</v>
      </c>
      <c r="R132" s="1" t="s">
        <v>13942</v>
      </c>
      <c r="S132" s="1" t="s">
        <v>130</v>
      </c>
      <c r="T132" s="1"/>
      <c r="U132" s="1"/>
      <c r="V132" s="1" t="s">
        <v>13956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14075</v>
      </c>
      <c r="F133" s="1" t="s">
        <v>14982</v>
      </c>
      <c r="G133" s="1" t="s">
        <v>15860</v>
      </c>
      <c r="H133" s="1" t="s">
        <v>16739</v>
      </c>
      <c r="I133" s="1" t="s">
        <v>10024</v>
      </c>
      <c r="J133" s="1"/>
      <c r="K133" s="1" t="s">
        <v>21616</v>
      </c>
      <c r="L133" s="1" t="s">
        <v>131</v>
      </c>
      <c r="M133" s="1" t="s">
        <v>11635</v>
      </c>
      <c r="N133" s="1" t="s">
        <v>13175</v>
      </c>
      <c r="O133" s="1" t="s">
        <v>131</v>
      </c>
      <c r="P133" s="1" t="s">
        <v>13177</v>
      </c>
      <c r="Q133" s="1" t="s">
        <v>13177</v>
      </c>
      <c r="R133" s="1" t="s">
        <v>13942</v>
      </c>
      <c r="S133" s="1" t="s">
        <v>131</v>
      </c>
      <c r="T133" s="1"/>
      <c r="U133" s="1"/>
      <c r="V133" s="1" t="s">
        <v>13956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6796</v>
      </c>
      <c r="H134" s="1" t="s">
        <v>8409</v>
      </c>
      <c r="I134" s="1" t="s">
        <v>10025</v>
      </c>
      <c r="J134" s="1"/>
      <c r="K134" s="1" t="s">
        <v>21616</v>
      </c>
      <c r="L134" s="1" t="s">
        <v>132</v>
      </c>
      <c r="M134" s="1" t="s">
        <v>11636</v>
      </c>
      <c r="N134" s="1" t="s">
        <v>13175</v>
      </c>
      <c r="O134" s="1" t="s">
        <v>132</v>
      </c>
      <c r="P134" s="1" t="s">
        <v>13177</v>
      </c>
      <c r="Q134" s="1" t="s">
        <v>13177</v>
      </c>
      <c r="R134" s="1" t="s">
        <v>13942</v>
      </c>
      <c r="S134" s="1" t="s">
        <v>132</v>
      </c>
      <c r="T134" s="1"/>
      <c r="U134" s="1"/>
      <c r="V134" s="1" t="s">
        <v>13956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14076</v>
      </c>
      <c r="F135" s="1" t="s">
        <v>14983</v>
      </c>
      <c r="G135" s="1" t="s">
        <v>15861</v>
      </c>
      <c r="H135" s="1" t="s">
        <v>16740</v>
      </c>
      <c r="I135" s="1" t="s">
        <v>10026</v>
      </c>
      <c r="J135" s="1"/>
      <c r="K135" s="1" t="s">
        <v>21616</v>
      </c>
      <c r="L135" s="1" t="s">
        <v>133</v>
      </c>
      <c r="M135" s="1" t="s">
        <v>11637</v>
      </c>
      <c r="N135" s="1" t="s">
        <v>13175</v>
      </c>
      <c r="O135" s="1" t="s">
        <v>133</v>
      </c>
      <c r="P135" s="1" t="s">
        <v>13177</v>
      </c>
      <c r="Q135" s="1" t="s">
        <v>13177</v>
      </c>
      <c r="R135" s="1" t="s">
        <v>13942</v>
      </c>
      <c r="S135" s="1" t="s">
        <v>133</v>
      </c>
      <c r="T135" s="1"/>
      <c r="U135" s="1"/>
      <c r="V135" s="1" t="s">
        <v>13956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6798</v>
      </c>
      <c r="H136" s="1" t="s">
        <v>8411</v>
      </c>
      <c r="I136" s="1" t="s">
        <v>10027</v>
      </c>
      <c r="J136" s="1"/>
      <c r="K136" s="1" t="s">
        <v>21616</v>
      </c>
      <c r="L136" s="1" t="s">
        <v>134</v>
      </c>
      <c r="M136" s="1" t="s">
        <v>11638</v>
      </c>
      <c r="N136" s="1" t="s">
        <v>13175</v>
      </c>
      <c r="O136" s="1" t="s">
        <v>134</v>
      </c>
      <c r="P136" s="1" t="s">
        <v>13177</v>
      </c>
      <c r="Q136" s="1" t="s">
        <v>13177</v>
      </c>
      <c r="R136" s="1" t="s">
        <v>13942</v>
      </c>
      <c r="S136" s="1" t="s">
        <v>134</v>
      </c>
      <c r="T136" s="1"/>
      <c r="U136" s="1"/>
      <c r="V136" s="1" t="s">
        <v>13956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19461</v>
      </c>
      <c r="F137" s="1" t="s">
        <v>20030</v>
      </c>
      <c r="G137" s="1" t="s">
        <v>20584</v>
      </c>
      <c r="H137" s="1" t="s">
        <v>21131</v>
      </c>
      <c r="I137" s="1" t="s">
        <v>10028</v>
      </c>
      <c r="J137" s="1"/>
      <c r="K137" s="1" t="s">
        <v>21616</v>
      </c>
      <c r="L137" s="1" t="s">
        <v>135</v>
      </c>
      <c r="M137" s="1" t="s">
        <v>11639</v>
      </c>
      <c r="N137" s="1" t="s">
        <v>13175</v>
      </c>
      <c r="O137" s="1" t="s">
        <v>135</v>
      </c>
      <c r="P137" s="1" t="s">
        <v>13177</v>
      </c>
      <c r="Q137" s="1" t="s">
        <v>13177</v>
      </c>
      <c r="R137" s="1" t="s">
        <v>13942</v>
      </c>
      <c r="S137" s="1" t="s">
        <v>135</v>
      </c>
      <c r="T137" s="1"/>
      <c r="U137" s="1"/>
      <c r="V137" s="1" t="s">
        <v>13956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19462</v>
      </c>
      <c r="F138" s="1" t="s">
        <v>20031</v>
      </c>
      <c r="G138" s="1" t="s">
        <v>20585</v>
      </c>
      <c r="H138" s="1" t="s">
        <v>21132</v>
      </c>
      <c r="I138" s="1" t="s">
        <v>10029</v>
      </c>
      <c r="J138" s="1"/>
      <c r="K138" s="1" t="s">
        <v>21616</v>
      </c>
      <c r="L138" s="1" t="s">
        <v>136</v>
      </c>
      <c r="M138" s="1" t="s">
        <v>11640</v>
      </c>
      <c r="N138" s="1" t="s">
        <v>13175</v>
      </c>
      <c r="O138" s="1" t="s">
        <v>136</v>
      </c>
      <c r="P138" s="1" t="s">
        <v>13177</v>
      </c>
      <c r="Q138" s="1" t="s">
        <v>13177</v>
      </c>
      <c r="R138" s="1" t="s">
        <v>13942</v>
      </c>
      <c r="S138" s="1" t="s">
        <v>136</v>
      </c>
      <c r="T138" s="1"/>
      <c r="U138" s="1"/>
      <c r="V138" s="1" t="s">
        <v>13956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14079</v>
      </c>
      <c r="F139" s="1" t="s">
        <v>14986</v>
      </c>
      <c r="G139" s="1" t="s">
        <v>15864</v>
      </c>
      <c r="H139" s="1" t="s">
        <v>16743</v>
      </c>
      <c r="I139" s="1" t="s">
        <v>10030</v>
      </c>
      <c r="J139" s="1"/>
      <c r="K139" s="1" t="s">
        <v>21616</v>
      </c>
      <c r="L139" s="1" t="s">
        <v>137</v>
      </c>
      <c r="M139" s="1" t="s">
        <v>11641</v>
      </c>
      <c r="N139" s="1" t="s">
        <v>13175</v>
      </c>
      <c r="O139" s="1" t="s">
        <v>137</v>
      </c>
      <c r="P139" s="1" t="s">
        <v>13177</v>
      </c>
      <c r="Q139" s="1" t="s">
        <v>13177</v>
      </c>
      <c r="R139" s="1" t="s">
        <v>13942</v>
      </c>
      <c r="S139" s="1" t="s">
        <v>137</v>
      </c>
      <c r="T139" s="1"/>
      <c r="U139" s="1"/>
      <c r="V139" s="1" t="s">
        <v>13956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14080</v>
      </c>
      <c r="F140" s="1" t="s">
        <v>14987</v>
      </c>
      <c r="G140" s="1" t="s">
        <v>15865</v>
      </c>
      <c r="H140" s="1" t="s">
        <v>16744</v>
      </c>
      <c r="I140" s="1" t="s">
        <v>10031</v>
      </c>
      <c r="J140" s="1"/>
      <c r="K140" s="1" t="s">
        <v>21616</v>
      </c>
      <c r="L140" s="1" t="s">
        <v>138</v>
      </c>
      <c r="M140" s="1" t="s">
        <v>11642</v>
      </c>
      <c r="N140" s="1" t="s">
        <v>13175</v>
      </c>
      <c r="O140" s="1" t="s">
        <v>138</v>
      </c>
      <c r="P140" s="1" t="s">
        <v>13177</v>
      </c>
      <c r="Q140" s="1" t="s">
        <v>13177</v>
      </c>
      <c r="R140" s="1" t="s">
        <v>13942</v>
      </c>
      <c r="S140" s="1" t="s">
        <v>138</v>
      </c>
      <c r="T140" s="1"/>
      <c r="U140" s="1"/>
      <c r="V140" s="1" t="s">
        <v>13956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19463</v>
      </c>
      <c r="F141" s="1" t="s">
        <v>20032</v>
      </c>
      <c r="G141" s="1" t="s">
        <v>20586</v>
      </c>
      <c r="H141" s="1" t="s">
        <v>21133</v>
      </c>
      <c r="I141" s="1" t="s">
        <v>10032</v>
      </c>
      <c r="J141" s="1"/>
      <c r="K141" s="1" t="s">
        <v>21616</v>
      </c>
      <c r="L141" s="1" t="s">
        <v>139</v>
      </c>
      <c r="M141" s="1" t="s">
        <v>11643</v>
      </c>
      <c r="N141" s="1" t="s">
        <v>13175</v>
      </c>
      <c r="O141" s="1" t="s">
        <v>139</v>
      </c>
      <c r="P141" s="1" t="s">
        <v>13177</v>
      </c>
      <c r="Q141" s="1" t="s">
        <v>13177</v>
      </c>
      <c r="R141" s="1" t="s">
        <v>13942</v>
      </c>
      <c r="S141" s="1" t="s">
        <v>139</v>
      </c>
      <c r="T141" s="1"/>
      <c r="U141" s="1"/>
      <c r="V141" s="1" t="s">
        <v>13956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6804</v>
      </c>
      <c r="H142" s="1" t="s">
        <v>8417</v>
      </c>
      <c r="I142" s="1" t="s">
        <v>10033</v>
      </c>
      <c r="J142" s="1"/>
      <c r="K142" s="1" t="s">
        <v>21616</v>
      </c>
      <c r="L142" s="1" t="s">
        <v>140</v>
      </c>
      <c r="M142" s="1" t="s">
        <v>11644</v>
      </c>
      <c r="N142" s="1" t="s">
        <v>13175</v>
      </c>
      <c r="O142" s="1" t="s">
        <v>140</v>
      </c>
      <c r="P142" s="1" t="s">
        <v>13177</v>
      </c>
      <c r="Q142" s="1" t="s">
        <v>13177</v>
      </c>
      <c r="R142" s="1" t="s">
        <v>13942</v>
      </c>
      <c r="S142" s="1" t="s">
        <v>140</v>
      </c>
      <c r="T142" s="1"/>
      <c r="U142" s="1"/>
      <c r="V142" s="1" t="s">
        <v>13956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14082</v>
      </c>
      <c r="F143" s="1" t="s">
        <v>14989</v>
      </c>
      <c r="G143" s="1" t="s">
        <v>15867</v>
      </c>
      <c r="H143" s="1" t="s">
        <v>16746</v>
      </c>
      <c r="I143" s="1" t="s">
        <v>10034</v>
      </c>
      <c r="J143" s="1"/>
      <c r="K143" s="1" t="s">
        <v>21616</v>
      </c>
      <c r="L143" s="1" t="s">
        <v>141</v>
      </c>
      <c r="M143" s="1" t="s">
        <v>11645</v>
      </c>
      <c r="N143" s="1" t="s">
        <v>13175</v>
      </c>
      <c r="O143" s="1" t="s">
        <v>141</v>
      </c>
      <c r="P143" s="1" t="s">
        <v>13177</v>
      </c>
      <c r="Q143" s="1" t="s">
        <v>13177</v>
      </c>
      <c r="R143" s="1" t="s">
        <v>13942</v>
      </c>
      <c r="S143" s="1" t="s">
        <v>141</v>
      </c>
      <c r="T143" s="1"/>
      <c r="U143" s="1"/>
      <c r="V143" s="1" t="s">
        <v>13956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14083</v>
      </c>
      <c r="F144" s="1" t="s">
        <v>14990</v>
      </c>
      <c r="G144" s="1" t="s">
        <v>15868</v>
      </c>
      <c r="H144" s="1" t="s">
        <v>16747</v>
      </c>
      <c r="I144" s="1" t="s">
        <v>10035</v>
      </c>
      <c r="J144" s="1"/>
      <c r="K144" s="1" t="s">
        <v>21616</v>
      </c>
      <c r="L144" s="1" t="s">
        <v>142</v>
      </c>
      <c r="M144" s="1" t="s">
        <v>11646</v>
      </c>
      <c r="N144" s="1" t="s">
        <v>13175</v>
      </c>
      <c r="O144" s="1" t="s">
        <v>142</v>
      </c>
      <c r="P144" s="1" t="s">
        <v>21617</v>
      </c>
      <c r="Q144" s="1" t="s">
        <v>21638</v>
      </c>
      <c r="R144" s="1" t="s">
        <v>13942</v>
      </c>
      <c r="S144" s="1" t="s">
        <v>142</v>
      </c>
      <c r="T144" s="1" t="s">
        <v>22375</v>
      </c>
      <c r="U144" s="1"/>
      <c r="V144" s="1" t="s">
        <v>13956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14084</v>
      </c>
      <c r="F145" s="1" t="s">
        <v>14084</v>
      </c>
      <c r="G145" s="1" t="s">
        <v>15869</v>
      </c>
      <c r="H145" s="1" t="s">
        <v>16748</v>
      </c>
      <c r="I145" s="1" t="s">
        <v>10036</v>
      </c>
      <c r="J145" s="1"/>
      <c r="K145" s="1" t="s">
        <v>21616</v>
      </c>
      <c r="L145" s="1" t="s">
        <v>143</v>
      </c>
      <c r="M145" s="1" t="s">
        <v>11647</v>
      </c>
      <c r="N145" s="1" t="s">
        <v>13175</v>
      </c>
      <c r="O145" s="1" t="s">
        <v>143</v>
      </c>
      <c r="P145" s="1" t="s">
        <v>21617</v>
      </c>
      <c r="Q145" s="1" t="s">
        <v>21639</v>
      </c>
      <c r="R145" s="1" t="s">
        <v>13942</v>
      </c>
      <c r="S145" s="1" t="s">
        <v>143</v>
      </c>
      <c r="T145" s="1"/>
      <c r="U145" s="1"/>
      <c r="V145" s="1" t="s">
        <v>13956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19464</v>
      </c>
      <c r="F146" s="1" t="s">
        <v>20033</v>
      </c>
      <c r="G146" s="1" t="s">
        <v>20587</v>
      </c>
      <c r="H146" s="1" t="s">
        <v>21134</v>
      </c>
      <c r="I146" s="1" t="s">
        <v>10037</v>
      </c>
      <c r="J146" s="1"/>
      <c r="K146" s="1" t="s">
        <v>21616</v>
      </c>
      <c r="L146" s="1" t="s">
        <v>144</v>
      </c>
      <c r="M146" s="1" t="s">
        <v>11648</v>
      </c>
      <c r="N146" s="1" t="s">
        <v>13175</v>
      </c>
      <c r="O146" s="1" t="s">
        <v>144</v>
      </c>
      <c r="P146" s="1" t="s">
        <v>21617</v>
      </c>
      <c r="Q146" s="1" t="s">
        <v>21640</v>
      </c>
      <c r="R146" s="1" t="s">
        <v>13942</v>
      </c>
      <c r="S146" s="1" t="s">
        <v>144</v>
      </c>
      <c r="T146" s="1"/>
      <c r="U146" s="1"/>
      <c r="V146" s="1" t="s">
        <v>13956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19465</v>
      </c>
      <c r="F147" s="1" t="s">
        <v>20034</v>
      </c>
      <c r="G147" s="1" t="s">
        <v>20588</v>
      </c>
      <c r="H147" s="1" t="s">
        <v>21135</v>
      </c>
      <c r="I147" s="1" t="s">
        <v>10038</v>
      </c>
      <c r="J147" s="1"/>
      <c r="K147" s="1" t="s">
        <v>21616</v>
      </c>
      <c r="L147" s="1" t="s">
        <v>145</v>
      </c>
      <c r="M147" s="1" t="s">
        <v>11649</v>
      </c>
      <c r="N147" s="1" t="s">
        <v>13175</v>
      </c>
      <c r="O147" s="1" t="s">
        <v>145</v>
      </c>
      <c r="P147" s="1" t="s">
        <v>21617</v>
      </c>
      <c r="Q147" s="1" t="s">
        <v>21641</v>
      </c>
      <c r="R147" s="1" t="s">
        <v>13942</v>
      </c>
      <c r="S147" s="1" t="s">
        <v>145</v>
      </c>
      <c r="T147" s="1"/>
      <c r="U147" s="1"/>
      <c r="V147" s="1" t="s">
        <v>13956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14087</v>
      </c>
      <c r="F148" s="1" t="s">
        <v>14993</v>
      </c>
      <c r="G148" s="1" t="s">
        <v>15872</v>
      </c>
      <c r="H148" s="1" t="s">
        <v>16751</v>
      </c>
      <c r="I148" s="1" t="s">
        <v>10039</v>
      </c>
      <c r="J148" s="1"/>
      <c r="K148" s="1" t="s">
        <v>21616</v>
      </c>
      <c r="L148" s="1" t="s">
        <v>146</v>
      </c>
      <c r="M148" s="1" t="s">
        <v>11650</v>
      </c>
      <c r="N148" s="1" t="s">
        <v>13175</v>
      </c>
      <c r="O148" s="1" t="s">
        <v>146</v>
      </c>
      <c r="P148" s="1" t="s">
        <v>21617</v>
      </c>
      <c r="Q148" s="1" t="s">
        <v>21642</v>
      </c>
      <c r="R148" s="1" t="s">
        <v>13942</v>
      </c>
      <c r="S148" s="1" t="s">
        <v>146</v>
      </c>
      <c r="T148" s="1"/>
      <c r="U148" s="1"/>
      <c r="V148" s="1" t="s">
        <v>13956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14088</v>
      </c>
      <c r="F149" s="1" t="s">
        <v>14994</v>
      </c>
      <c r="G149" s="1" t="s">
        <v>15873</v>
      </c>
      <c r="H149" s="1" t="s">
        <v>16752</v>
      </c>
      <c r="I149" s="1" t="s">
        <v>10040</v>
      </c>
      <c r="J149" s="1"/>
      <c r="K149" s="1" t="s">
        <v>21616</v>
      </c>
      <c r="L149" s="1" t="s">
        <v>147</v>
      </c>
      <c r="M149" s="1" t="s">
        <v>11651</v>
      </c>
      <c r="N149" s="1" t="s">
        <v>13175</v>
      </c>
      <c r="O149" s="1" t="s">
        <v>147</v>
      </c>
      <c r="P149" s="1" t="s">
        <v>21617</v>
      </c>
      <c r="Q149" s="1" t="s">
        <v>21643</v>
      </c>
      <c r="R149" s="1" t="s">
        <v>13942</v>
      </c>
      <c r="S149" s="1" t="s">
        <v>147</v>
      </c>
      <c r="T149" s="1"/>
      <c r="U149" s="1"/>
      <c r="V149" s="1" t="s">
        <v>13956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19466</v>
      </c>
      <c r="F150" s="1" t="s">
        <v>20035</v>
      </c>
      <c r="G150" s="1" t="s">
        <v>20589</v>
      </c>
      <c r="H150" s="1" t="s">
        <v>21136</v>
      </c>
      <c r="I150" s="1" t="s">
        <v>10041</v>
      </c>
      <c r="J150" s="1"/>
      <c r="K150" s="1" t="s">
        <v>21616</v>
      </c>
      <c r="L150" s="1" t="s">
        <v>148</v>
      </c>
      <c r="M150" s="1" t="s">
        <v>11652</v>
      </c>
      <c r="N150" s="1" t="s">
        <v>13175</v>
      </c>
      <c r="O150" s="1" t="s">
        <v>148</v>
      </c>
      <c r="P150" s="1" t="s">
        <v>21617</v>
      </c>
      <c r="Q150" s="1" t="s">
        <v>21644</v>
      </c>
      <c r="R150" s="1" t="s">
        <v>13942</v>
      </c>
      <c r="S150" s="1" t="s">
        <v>148</v>
      </c>
      <c r="T150" s="1"/>
      <c r="U150" s="1"/>
      <c r="V150" s="1" t="s">
        <v>13956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19467</v>
      </c>
      <c r="F151" s="1" t="s">
        <v>20036</v>
      </c>
      <c r="G151" s="1" t="s">
        <v>20590</v>
      </c>
      <c r="H151" s="1" t="s">
        <v>21137</v>
      </c>
      <c r="I151" s="1" t="s">
        <v>10042</v>
      </c>
      <c r="J151" s="1"/>
      <c r="K151" s="1" t="s">
        <v>21616</v>
      </c>
      <c r="L151" s="1" t="s">
        <v>149</v>
      </c>
      <c r="M151" s="1" t="s">
        <v>11653</v>
      </c>
      <c r="N151" s="1" t="s">
        <v>13175</v>
      </c>
      <c r="O151" s="1" t="s">
        <v>149</v>
      </c>
      <c r="P151" s="1" t="s">
        <v>21617</v>
      </c>
      <c r="Q151" s="1" t="s">
        <v>21645</v>
      </c>
      <c r="R151" s="1" t="s">
        <v>13942</v>
      </c>
      <c r="S151" s="1" t="s">
        <v>149</v>
      </c>
      <c r="T151" s="1"/>
      <c r="U151" s="1"/>
      <c r="V151" s="1" t="s">
        <v>13956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19468</v>
      </c>
      <c r="F152" s="1" t="s">
        <v>20037</v>
      </c>
      <c r="G152" s="1" t="s">
        <v>20591</v>
      </c>
      <c r="H152" s="1" t="s">
        <v>21138</v>
      </c>
      <c r="I152" s="1" t="s">
        <v>10043</v>
      </c>
      <c r="J152" s="1"/>
      <c r="K152" s="1" t="s">
        <v>21616</v>
      </c>
      <c r="L152" s="1" t="s">
        <v>150</v>
      </c>
      <c r="M152" s="1" t="s">
        <v>11654</v>
      </c>
      <c r="N152" s="1" t="s">
        <v>13175</v>
      </c>
      <c r="O152" s="1" t="s">
        <v>150</v>
      </c>
      <c r="P152" s="1" t="s">
        <v>21617</v>
      </c>
      <c r="Q152" s="1" t="s">
        <v>21646</v>
      </c>
      <c r="R152" s="1" t="s">
        <v>13942</v>
      </c>
      <c r="S152" s="1" t="s">
        <v>150</v>
      </c>
      <c r="T152" s="1"/>
      <c r="U152" s="1"/>
      <c r="V152" s="1" t="s">
        <v>13956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19469</v>
      </c>
      <c r="F153" s="1" t="s">
        <v>19469</v>
      </c>
      <c r="G153" s="1" t="s">
        <v>20592</v>
      </c>
      <c r="H153" s="1" t="s">
        <v>21139</v>
      </c>
      <c r="I153" s="1" t="s">
        <v>10044</v>
      </c>
      <c r="J153" s="1"/>
      <c r="K153" s="1" t="s">
        <v>21616</v>
      </c>
      <c r="L153" s="1" t="s">
        <v>151</v>
      </c>
      <c r="M153" s="1" t="s">
        <v>11655</v>
      </c>
      <c r="N153" s="1" t="s">
        <v>13175</v>
      </c>
      <c r="O153" s="1" t="s">
        <v>151</v>
      </c>
      <c r="P153" s="1" t="s">
        <v>21617</v>
      </c>
      <c r="Q153" s="1" t="s">
        <v>21647</v>
      </c>
      <c r="R153" s="1" t="s">
        <v>13942</v>
      </c>
      <c r="S153" s="1" t="s">
        <v>151</v>
      </c>
      <c r="T153" s="1"/>
      <c r="U153" s="1"/>
      <c r="V153" s="1" t="s">
        <v>13956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14090</v>
      </c>
      <c r="F154" s="1" t="s">
        <v>14996</v>
      </c>
      <c r="G154" s="1" t="s">
        <v>15875</v>
      </c>
      <c r="H154" s="1" t="s">
        <v>16754</v>
      </c>
      <c r="I154" s="1" t="s">
        <v>10045</v>
      </c>
      <c r="J154" s="1"/>
      <c r="K154" s="1" t="s">
        <v>21616</v>
      </c>
      <c r="L154" s="1" t="s">
        <v>152</v>
      </c>
      <c r="M154" s="1" t="s">
        <v>11656</v>
      </c>
      <c r="N154" s="1" t="s">
        <v>13175</v>
      </c>
      <c r="O154" s="1" t="s">
        <v>152</v>
      </c>
      <c r="P154" s="1" t="s">
        <v>21617</v>
      </c>
      <c r="Q154" s="1" t="s">
        <v>21648</v>
      </c>
      <c r="R154" s="1" t="s">
        <v>13942</v>
      </c>
      <c r="S154" s="1" t="s">
        <v>152</v>
      </c>
      <c r="T154" s="1"/>
      <c r="U154" s="1"/>
      <c r="V154" s="1" t="s">
        <v>13956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6817</v>
      </c>
      <c r="H155" s="1" t="s">
        <v>8430</v>
      </c>
      <c r="I155" s="1" t="s">
        <v>10046</v>
      </c>
      <c r="J155" s="1"/>
      <c r="K155" s="1" t="s">
        <v>21616</v>
      </c>
      <c r="L155" s="1" t="s">
        <v>153</v>
      </c>
      <c r="M155" s="1" t="s">
        <v>11657</v>
      </c>
      <c r="N155" s="1" t="s">
        <v>13175</v>
      </c>
      <c r="O155" s="1" t="s">
        <v>153</v>
      </c>
      <c r="P155" s="1" t="s">
        <v>21617</v>
      </c>
      <c r="Q155" s="1" t="s">
        <v>21649</v>
      </c>
      <c r="R155" s="1" t="s">
        <v>13942</v>
      </c>
      <c r="S155" s="1" t="s">
        <v>153</v>
      </c>
      <c r="T155" s="1"/>
      <c r="U155" s="1"/>
      <c r="V155" s="1" t="s">
        <v>13956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19470</v>
      </c>
      <c r="F156" s="1" t="s">
        <v>20038</v>
      </c>
      <c r="G156" s="1" t="s">
        <v>20593</v>
      </c>
      <c r="H156" s="1" t="s">
        <v>21140</v>
      </c>
      <c r="I156" s="1" t="s">
        <v>10047</v>
      </c>
      <c r="J156" s="1"/>
      <c r="K156" s="1" t="s">
        <v>21616</v>
      </c>
      <c r="L156" s="1" t="s">
        <v>154</v>
      </c>
      <c r="M156" s="1" t="s">
        <v>11658</v>
      </c>
      <c r="N156" s="1" t="s">
        <v>13175</v>
      </c>
      <c r="O156" s="1" t="s">
        <v>154</v>
      </c>
      <c r="P156" s="1" t="s">
        <v>21617</v>
      </c>
      <c r="Q156" s="1" t="s">
        <v>21650</v>
      </c>
      <c r="R156" s="1" t="s">
        <v>13942</v>
      </c>
      <c r="S156" s="1" t="s">
        <v>154</v>
      </c>
      <c r="T156" s="1"/>
      <c r="U156" s="1"/>
      <c r="V156" s="1" t="s">
        <v>13956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19471</v>
      </c>
      <c r="F157" s="1" t="s">
        <v>20039</v>
      </c>
      <c r="G157" s="1" t="s">
        <v>20594</v>
      </c>
      <c r="H157" s="1" t="s">
        <v>21141</v>
      </c>
      <c r="I157" s="1" t="s">
        <v>10048</v>
      </c>
      <c r="J157" s="1"/>
      <c r="K157" s="1" t="s">
        <v>21616</v>
      </c>
      <c r="L157" s="1" t="s">
        <v>155</v>
      </c>
      <c r="M157" s="1" t="s">
        <v>11659</v>
      </c>
      <c r="N157" s="1" t="s">
        <v>13175</v>
      </c>
      <c r="O157" s="1" t="s">
        <v>155</v>
      </c>
      <c r="P157" s="1" t="s">
        <v>21617</v>
      </c>
      <c r="Q157" s="1" t="s">
        <v>21651</v>
      </c>
      <c r="R157" s="1" t="s">
        <v>13942</v>
      </c>
      <c r="S157" s="1" t="s">
        <v>155</v>
      </c>
      <c r="T157" s="1"/>
      <c r="U157" s="1"/>
      <c r="V157" s="1" t="s">
        <v>13956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19472</v>
      </c>
      <c r="F158" s="1" t="s">
        <v>20040</v>
      </c>
      <c r="G158" s="1" t="s">
        <v>20595</v>
      </c>
      <c r="H158" s="1" t="s">
        <v>21142</v>
      </c>
      <c r="I158" s="1" t="s">
        <v>10049</v>
      </c>
      <c r="J158" s="1"/>
      <c r="K158" s="1" t="s">
        <v>21616</v>
      </c>
      <c r="L158" s="1" t="s">
        <v>156</v>
      </c>
      <c r="M158" s="1" t="s">
        <v>11660</v>
      </c>
      <c r="N158" s="1" t="s">
        <v>13175</v>
      </c>
      <c r="O158" s="1" t="s">
        <v>156</v>
      </c>
      <c r="P158" s="1" t="s">
        <v>21617</v>
      </c>
      <c r="Q158" s="1" t="s">
        <v>21652</v>
      </c>
      <c r="R158" s="1" t="s">
        <v>13942</v>
      </c>
      <c r="S158" s="1" t="s">
        <v>156</v>
      </c>
      <c r="T158" s="1"/>
      <c r="U158" s="1"/>
      <c r="V158" s="1" t="s">
        <v>13956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19473</v>
      </c>
      <c r="F159" s="1" t="s">
        <v>20041</v>
      </c>
      <c r="G159" s="1" t="s">
        <v>20596</v>
      </c>
      <c r="H159" s="1" t="s">
        <v>21143</v>
      </c>
      <c r="I159" s="1" t="s">
        <v>10050</v>
      </c>
      <c r="J159" s="1"/>
      <c r="K159" s="1" t="s">
        <v>21616</v>
      </c>
      <c r="L159" s="1" t="s">
        <v>157</v>
      </c>
      <c r="M159" s="1" t="s">
        <v>11661</v>
      </c>
      <c r="N159" s="1" t="s">
        <v>13175</v>
      </c>
      <c r="O159" s="1" t="s">
        <v>157</v>
      </c>
      <c r="P159" s="1" t="s">
        <v>21617</v>
      </c>
      <c r="Q159" s="1" t="s">
        <v>21653</v>
      </c>
      <c r="R159" s="1" t="s">
        <v>13942</v>
      </c>
      <c r="S159" s="1" t="s">
        <v>157</v>
      </c>
      <c r="T159" s="1"/>
      <c r="U159" s="1"/>
      <c r="V159" s="1" t="s">
        <v>13956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3545</v>
      </c>
      <c r="H160" s="1" t="s">
        <v>8435</v>
      </c>
      <c r="I160" s="1" t="s">
        <v>10051</v>
      </c>
      <c r="J160" s="1"/>
      <c r="K160" s="1" t="s">
        <v>21616</v>
      </c>
      <c r="L160" s="1" t="s">
        <v>158</v>
      </c>
      <c r="M160" s="1" t="s">
        <v>11662</v>
      </c>
      <c r="N160" s="1" t="s">
        <v>13175</v>
      </c>
      <c r="O160" s="1" t="s">
        <v>158</v>
      </c>
      <c r="P160" s="1" t="s">
        <v>21617</v>
      </c>
      <c r="Q160" s="1" t="s">
        <v>21654</v>
      </c>
      <c r="R160" s="1" t="s">
        <v>13942</v>
      </c>
      <c r="S160" s="1" t="s">
        <v>158</v>
      </c>
      <c r="T160" s="1"/>
      <c r="U160" s="1"/>
      <c r="V160" s="1" t="s">
        <v>13956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6822</v>
      </c>
      <c r="H161" s="1" t="s">
        <v>8436</v>
      </c>
      <c r="I161" s="1" t="s">
        <v>10052</v>
      </c>
      <c r="J161" s="1"/>
      <c r="K161" s="1" t="s">
        <v>21616</v>
      </c>
      <c r="L161" s="1" t="s">
        <v>159</v>
      </c>
      <c r="M161" s="1" t="s">
        <v>11663</v>
      </c>
      <c r="N161" s="1" t="s">
        <v>13175</v>
      </c>
      <c r="O161" s="1" t="s">
        <v>159</v>
      </c>
      <c r="P161" s="1" t="s">
        <v>21617</v>
      </c>
      <c r="Q161" s="1" t="s">
        <v>21655</v>
      </c>
      <c r="R161" s="1" t="s">
        <v>13942</v>
      </c>
      <c r="S161" s="1" t="s">
        <v>159</v>
      </c>
      <c r="T161" s="1"/>
      <c r="U161" s="1"/>
      <c r="V161" s="1" t="s">
        <v>13956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14096</v>
      </c>
      <c r="F162" s="1" t="s">
        <v>15002</v>
      </c>
      <c r="G162" s="1" t="s">
        <v>15880</v>
      </c>
      <c r="H162" s="1" t="s">
        <v>15880</v>
      </c>
      <c r="I162" s="1" t="s">
        <v>10053</v>
      </c>
      <c r="J162" s="1"/>
      <c r="K162" s="1" t="s">
        <v>21616</v>
      </c>
      <c r="L162" s="1" t="s">
        <v>160</v>
      </c>
      <c r="M162" s="1" t="s">
        <v>11664</v>
      </c>
      <c r="N162" s="1" t="s">
        <v>13175</v>
      </c>
      <c r="O162" s="1" t="s">
        <v>160</v>
      </c>
      <c r="P162" s="1" t="s">
        <v>21617</v>
      </c>
      <c r="Q162" s="1" t="s">
        <v>21656</v>
      </c>
      <c r="R162" s="1" t="s">
        <v>13942</v>
      </c>
      <c r="S162" s="1" t="s">
        <v>160</v>
      </c>
      <c r="T162" s="1"/>
      <c r="U162" s="1"/>
      <c r="V162" s="1" t="s">
        <v>13956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14097</v>
      </c>
      <c r="F163" s="1" t="s">
        <v>15003</v>
      </c>
      <c r="G163" s="1" t="s">
        <v>15881</v>
      </c>
      <c r="H163" s="1" t="s">
        <v>15881</v>
      </c>
      <c r="I163" s="1" t="s">
        <v>10054</v>
      </c>
      <c r="J163" s="1"/>
      <c r="K163" s="1" t="s">
        <v>21616</v>
      </c>
      <c r="L163" s="1" t="s">
        <v>161</v>
      </c>
      <c r="M163" s="1" t="s">
        <v>11665</v>
      </c>
      <c r="N163" s="1" t="s">
        <v>13175</v>
      </c>
      <c r="O163" s="1" t="s">
        <v>161</v>
      </c>
      <c r="P163" s="1" t="s">
        <v>21617</v>
      </c>
      <c r="Q163" s="1" t="s">
        <v>21657</v>
      </c>
      <c r="R163" s="1" t="s">
        <v>13942</v>
      </c>
      <c r="S163" s="1" t="s">
        <v>161</v>
      </c>
      <c r="T163" s="1"/>
      <c r="U163" s="1"/>
      <c r="V163" s="1" t="s">
        <v>13956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6825</v>
      </c>
      <c r="H164" s="1" t="s">
        <v>8438</v>
      </c>
      <c r="I164" s="1" t="s">
        <v>10055</v>
      </c>
      <c r="J164" s="1"/>
      <c r="K164" s="1" t="s">
        <v>21616</v>
      </c>
      <c r="L164" s="1" t="s">
        <v>162</v>
      </c>
      <c r="M164" s="1" t="s">
        <v>11666</v>
      </c>
      <c r="N164" s="1" t="s">
        <v>13175</v>
      </c>
      <c r="O164" s="1" t="s">
        <v>162</v>
      </c>
      <c r="P164" s="1" t="s">
        <v>21617</v>
      </c>
      <c r="Q164" s="1" t="s">
        <v>21658</v>
      </c>
      <c r="R164" s="1" t="s">
        <v>13942</v>
      </c>
      <c r="S164" s="1" t="s">
        <v>162</v>
      </c>
      <c r="T164" s="1"/>
      <c r="U164" s="1"/>
      <c r="V164" s="1" t="s">
        <v>13956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14099</v>
      </c>
      <c r="F165" s="1" t="s">
        <v>14099</v>
      </c>
      <c r="G165" s="1" t="s">
        <v>15883</v>
      </c>
      <c r="H165" s="1" t="s">
        <v>16761</v>
      </c>
      <c r="I165" s="1" t="s">
        <v>10056</v>
      </c>
      <c r="J165" s="1"/>
      <c r="K165" s="1" t="s">
        <v>21616</v>
      </c>
      <c r="L165" s="1" t="s">
        <v>163</v>
      </c>
      <c r="M165" s="1" t="s">
        <v>11667</v>
      </c>
      <c r="N165" s="1" t="s">
        <v>13175</v>
      </c>
      <c r="O165" s="1" t="s">
        <v>163</v>
      </c>
      <c r="P165" s="1" t="s">
        <v>21617</v>
      </c>
      <c r="Q165" s="1" t="s">
        <v>21659</v>
      </c>
      <c r="R165" s="1" t="s">
        <v>13942</v>
      </c>
      <c r="S165" s="1" t="s">
        <v>163</v>
      </c>
      <c r="T165" s="1"/>
      <c r="U165" s="1"/>
      <c r="V165" s="1" t="s">
        <v>13956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6827</v>
      </c>
      <c r="H166" s="1" t="s">
        <v>8440</v>
      </c>
      <c r="I166" s="1" t="s">
        <v>10057</v>
      </c>
      <c r="J166" s="1"/>
      <c r="K166" s="1" t="s">
        <v>21616</v>
      </c>
      <c r="L166" s="1" t="s">
        <v>164</v>
      </c>
      <c r="M166" s="1" t="s">
        <v>11668</v>
      </c>
      <c r="N166" s="1" t="s">
        <v>13175</v>
      </c>
      <c r="O166" s="1" t="s">
        <v>164</v>
      </c>
      <c r="P166" s="1" t="s">
        <v>21617</v>
      </c>
      <c r="Q166" s="1" t="s">
        <v>21660</v>
      </c>
      <c r="R166" s="1" t="s">
        <v>13942</v>
      </c>
      <c r="S166" s="1" t="s">
        <v>164</v>
      </c>
      <c r="T166" s="1"/>
      <c r="U166" s="1"/>
      <c r="V166" s="1" t="s">
        <v>13956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6828</v>
      </c>
      <c r="H167" s="1" t="s">
        <v>8441</v>
      </c>
      <c r="I167" s="1" t="s">
        <v>10058</v>
      </c>
      <c r="J167" s="1"/>
      <c r="K167" s="1" t="s">
        <v>21616</v>
      </c>
      <c r="L167" s="1" t="s">
        <v>165</v>
      </c>
      <c r="M167" s="1" t="s">
        <v>11669</v>
      </c>
      <c r="N167" s="1" t="s">
        <v>13175</v>
      </c>
      <c r="O167" s="1" t="s">
        <v>165</v>
      </c>
      <c r="P167" s="1" t="s">
        <v>21617</v>
      </c>
      <c r="Q167" s="1" t="s">
        <v>21661</v>
      </c>
      <c r="R167" s="1" t="s">
        <v>13942</v>
      </c>
      <c r="S167" s="1" t="s">
        <v>165</v>
      </c>
      <c r="T167" s="1"/>
      <c r="U167" s="1"/>
      <c r="V167" s="1" t="s">
        <v>13956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19474</v>
      </c>
      <c r="F168" s="1" t="s">
        <v>20042</v>
      </c>
      <c r="G168" s="1" t="s">
        <v>20597</v>
      </c>
      <c r="H168" s="1" t="s">
        <v>21144</v>
      </c>
      <c r="I168" s="1" t="s">
        <v>10059</v>
      </c>
      <c r="J168" s="1"/>
      <c r="K168" s="1" t="s">
        <v>21616</v>
      </c>
      <c r="L168" s="1" t="s">
        <v>166</v>
      </c>
      <c r="M168" s="1" t="s">
        <v>11670</v>
      </c>
      <c r="N168" s="1" t="s">
        <v>13175</v>
      </c>
      <c r="O168" s="1" t="s">
        <v>166</v>
      </c>
      <c r="P168" s="1" t="s">
        <v>21617</v>
      </c>
      <c r="Q168" s="1" t="s">
        <v>21662</v>
      </c>
      <c r="R168" s="1" t="s">
        <v>13942</v>
      </c>
      <c r="S168" s="1" t="s">
        <v>166</v>
      </c>
      <c r="T168" s="1"/>
      <c r="U168" s="1"/>
      <c r="V168" s="1" t="s">
        <v>13956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5218</v>
      </c>
      <c r="G169" s="1" t="s">
        <v>6830</v>
      </c>
      <c r="H169" s="1" t="s">
        <v>8443</v>
      </c>
      <c r="I169" s="1" t="s">
        <v>10060</v>
      </c>
      <c r="J169" s="1"/>
      <c r="K169" s="1" t="s">
        <v>21616</v>
      </c>
      <c r="L169" s="1" t="s">
        <v>167</v>
      </c>
      <c r="M169" s="1" t="s">
        <v>11671</v>
      </c>
      <c r="N169" s="1" t="s">
        <v>13175</v>
      </c>
      <c r="O169" s="1" t="s">
        <v>167</v>
      </c>
      <c r="P169" s="1" t="s">
        <v>21617</v>
      </c>
      <c r="Q169" s="1" t="s">
        <v>21663</v>
      </c>
      <c r="R169" s="1" t="s">
        <v>13942</v>
      </c>
      <c r="S169" s="1" t="s">
        <v>167</v>
      </c>
      <c r="T169" s="1"/>
      <c r="U169" s="1"/>
      <c r="V169" s="1" t="s">
        <v>13956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19475</v>
      </c>
      <c r="F170" s="1" t="s">
        <v>20043</v>
      </c>
      <c r="G170" s="1" t="s">
        <v>20598</v>
      </c>
      <c r="H170" s="1" t="s">
        <v>21145</v>
      </c>
      <c r="I170" s="1" t="s">
        <v>10061</v>
      </c>
      <c r="J170" s="1"/>
      <c r="K170" s="1" t="s">
        <v>21616</v>
      </c>
      <c r="L170" s="1" t="s">
        <v>168</v>
      </c>
      <c r="M170" s="1" t="s">
        <v>11672</v>
      </c>
      <c r="N170" s="1" t="s">
        <v>13175</v>
      </c>
      <c r="O170" s="1" t="s">
        <v>168</v>
      </c>
      <c r="P170" s="1" t="s">
        <v>21617</v>
      </c>
      <c r="Q170" s="1" t="s">
        <v>21664</v>
      </c>
      <c r="R170" s="1" t="s">
        <v>13942</v>
      </c>
      <c r="S170" s="1" t="s">
        <v>168</v>
      </c>
      <c r="T170" s="1"/>
      <c r="U170" s="1"/>
      <c r="V170" s="1" t="s">
        <v>13956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14104</v>
      </c>
      <c r="F171" s="1" t="s">
        <v>15009</v>
      </c>
      <c r="G171" s="1" t="s">
        <v>15888</v>
      </c>
      <c r="H171" s="1" t="s">
        <v>16766</v>
      </c>
      <c r="I171" s="1" t="s">
        <v>10062</v>
      </c>
      <c r="J171" s="1"/>
      <c r="K171" s="1" t="s">
        <v>21616</v>
      </c>
      <c r="L171" s="1" t="s">
        <v>169</v>
      </c>
      <c r="M171" s="1" t="s">
        <v>11673</v>
      </c>
      <c r="N171" s="1" t="s">
        <v>13175</v>
      </c>
      <c r="O171" s="1" t="s">
        <v>169</v>
      </c>
      <c r="P171" s="1" t="s">
        <v>21617</v>
      </c>
      <c r="Q171" s="1" t="s">
        <v>21665</v>
      </c>
      <c r="R171" s="1" t="s">
        <v>13942</v>
      </c>
      <c r="S171" s="1" t="s">
        <v>169</v>
      </c>
      <c r="T171" s="1"/>
      <c r="U171" s="1"/>
      <c r="V171" s="1" t="s">
        <v>13956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19476</v>
      </c>
      <c r="F172" s="1" t="s">
        <v>20044</v>
      </c>
      <c r="G172" s="1" t="s">
        <v>20599</v>
      </c>
      <c r="H172" s="1" t="s">
        <v>21146</v>
      </c>
      <c r="I172" s="1" t="s">
        <v>10063</v>
      </c>
      <c r="J172" s="1"/>
      <c r="K172" s="1" t="s">
        <v>21616</v>
      </c>
      <c r="L172" s="1" t="s">
        <v>170</v>
      </c>
      <c r="M172" s="1" t="s">
        <v>11674</v>
      </c>
      <c r="N172" s="1" t="s">
        <v>13175</v>
      </c>
      <c r="O172" s="1" t="s">
        <v>170</v>
      </c>
      <c r="P172" s="1" t="s">
        <v>21617</v>
      </c>
      <c r="Q172" s="1" t="s">
        <v>21666</v>
      </c>
      <c r="R172" s="1" t="s">
        <v>13942</v>
      </c>
      <c r="S172" s="1" t="s">
        <v>170</v>
      </c>
      <c r="T172" s="1"/>
      <c r="U172" s="1"/>
      <c r="V172" s="1" t="s">
        <v>13956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19477</v>
      </c>
      <c r="F173" s="1" t="s">
        <v>20045</v>
      </c>
      <c r="G173" s="1" t="s">
        <v>20600</v>
      </c>
      <c r="H173" s="1" t="s">
        <v>21147</v>
      </c>
      <c r="I173" s="1" t="s">
        <v>10064</v>
      </c>
      <c r="J173" s="1"/>
      <c r="K173" s="1" t="s">
        <v>21616</v>
      </c>
      <c r="L173" s="1" t="s">
        <v>171</v>
      </c>
      <c r="M173" s="1" t="s">
        <v>11675</v>
      </c>
      <c r="N173" s="1" t="s">
        <v>13175</v>
      </c>
      <c r="O173" s="1" t="s">
        <v>171</v>
      </c>
      <c r="P173" s="1" t="s">
        <v>21617</v>
      </c>
      <c r="Q173" s="1" t="s">
        <v>21667</v>
      </c>
      <c r="R173" s="1" t="s">
        <v>13942</v>
      </c>
      <c r="S173" s="1" t="s">
        <v>171</v>
      </c>
      <c r="T173" s="1"/>
      <c r="U173" s="1"/>
      <c r="V173" s="1" t="s">
        <v>13956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19478</v>
      </c>
      <c r="F174" s="1" t="s">
        <v>20046</v>
      </c>
      <c r="G174" s="1" t="s">
        <v>20601</v>
      </c>
      <c r="H174" s="1" t="s">
        <v>21148</v>
      </c>
      <c r="I174" s="1" t="s">
        <v>10065</v>
      </c>
      <c r="J174" s="1"/>
      <c r="K174" s="1" t="s">
        <v>21616</v>
      </c>
      <c r="L174" s="1" t="s">
        <v>172</v>
      </c>
      <c r="M174" s="1" t="s">
        <v>11676</v>
      </c>
      <c r="N174" s="1" t="s">
        <v>13175</v>
      </c>
      <c r="O174" s="1" t="s">
        <v>172</v>
      </c>
      <c r="P174" s="1" t="s">
        <v>21617</v>
      </c>
      <c r="Q174" s="1" t="s">
        <v>21668</v>
      </c>
      <c r="R174" s="1" t="s">
        <v>13942</v>
      </c>
      <c r="S174" s="1" t="s">
        <v>172</v>
      </c>
      <c r="T174" s="1"/>
      <c r="U174" s="1"/>
      <c r="V174" s="1" t="s">
        <v>13956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14108</v>
      </c>
      <c r="F175" s="1" t="s">
        <v>15013</v>
      </c>
      <c r="G175" s="1" t="s">
        <v>15892</v>
      </c>
      <c r="H175" s="1" t="s">
        <v>16770</v>
      </c>
      <c r="I175" s="1" t="s">
        <v>10066</v>
      </c>
      <c r="J175" s="1"/>
      <c r="K175" s="1" t="s">
        <v>21616</v>
      </c>
      <c r="L175" s="1" t="s">
        <v>173</v>
      </c>
      <c r="M175" s="1" t="s">
        <v>11677</v>
      </c>
      <c r="N175" s="1" t="s">
        <v>13175</v>
      </c>
      <c r="O175" s="1" t="s">
        <v>173</v>
      </c>
      <c r="P175" s="1" t="s">
        <v>21617</v>
      </c>
      <c r="Q175" s="1" t="s">
        <v>21669</v>
      </c>
      <c r="R175" s="1" t="s">
        <v>13942</v>
      </c>
      <c r="S175" s="1" t="s">
        <v>173</v>
      </c>
      <c r="T175" s="1"/>
      <c r="U175" s="1"/>
      <c r="V175" s="1" t="s">
        <v>13956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6837</v>
      </c>
      <c r="H176" s="1" t="s">
        <v>8450</v>
      </c>
      <c r="I176" s="1" t="s">
        <v>10067</v>
      </c>
      <c r="J176" s="1"/>
      <c r="K176" s="1" t="s">
        <v>21616</v>
      </c>
      <c r="L176" s="1" t="s">
        <v>174</v>
      </c>
      <c r="M176" s="1" t="s">
        <v>11678</v>
      </c>
      <c r="N176" s="1" t="s">
        <v>13175</v>
      </c>
      <c r="O176" s="1" t="s">
        <v>174</v>
      </c>
      <c r="P176" s="1" t="s">
        <v>21617</v>
      </c>
      <c r="Q176" s="1" t="s">
        <v>21670</v>
      </c>
      <c r="R176" s="1" t="s">
        <v>13942</v>
      </c>
      <c r="S176" s="1" t="s">
        <v>174</v>
      </c>
      <c r="T176" s="1"/>
      <c r="U176" s="1"/>
      <c r="V176" s="1" t="s">
        <v>13956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19479</v>
      </c>
      <c r="F177" s="1" t="s">
        <v>20047</v>
      </c>
      <c r="G177" s="1" t="s">
        <v>20602</v>
      </c>
      <c r="H177" s="1" t="s">
        <v>21149</v>
      </c>
      <c r="I177" s="1" t="s">
        <v>10068</v>
      </c>
      <c r="J177" s="1"/>
      <c r="K177" s="1" t="s">
        <v>21616</v>
      </c>
      <c r="L177" s="1" t="s">
        <v>175</v>
      </c>
      <c r="M177" s="1" t="s">
        <v>11679</v>
      </c>
      <c r="N177" s="1" t="s">
        <v>13175</v>
      </c>
      <c r="O177" s="1" t="s">
        <v>175</v>
      </c>
      <c r="P177" s="1" t="s">
        <v>21617</v>
      </c>
      <c r="Q177" s="1" t="s">
        <v>21671</v>
      </c>
      <c r="R177" s="1" t="s">
        <v>13942</v>
      </c>
      <c r="S177" s="1" t="s">
        <v>175</v>
      </c>
      <c r="T177" s="1"/>
      <c r="U177" s="1"/>
      <c r="V177" s="1" t="s">
        <v>13956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14111</v>
      </c>
      <c r="F178" s="1" t="s">
        <v>15016</v>
      </c>
      <c r="G178" s="1" t="s">
        <v>15895</v>
      </c>
      <c r="H178" s="1" t="s">
        <v>16766</v>
      </c>
      <c r="I178" s="1" t="s">
        <v>10069</v>
      </c>
      <c r="J178" s="1"/>
      <c r="K178" s="1" t="s">
        <v>21616</v>
      </c>
      <c r="L178" s="1" t="s">
        <v>176</v>
      </c>
      <c r="M178" s="1" t="s">
        <v>11680</v>
      </c>
      <c r="N178" s="1" t="s">
        <v>13175</v>
      </c>
      <c r="O178" s="1" t="s">
        <v>176</v>
      </c>
      <c r="P178" s="1" t="s">
        <v>21617</v>
      </c>
      <c r="Q178" s="1" t="s">
        <v>21665</v>
      </c>
      <c r="R178" s="1" t="s">
        <v>13942</v>
      </c>
      <c r="S178" s="1" t="s">
        <v>176</v>
      </c>
      <c r="T178" s="1"/>
      <c r="U178" s="1"/>
      <c r="V178" s="1" t="s">
        <v>13956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19480</v>
      </c>
      <c r="F179" s="1" t="s">
        <v>20048</v>
      </c>
      <c r="G179" s="1" t="s">
        <v>20603</v>
      </c>
      <c r="H179" s="1" t="s">
        <v>21150</v>
      </c>
      <c r="I179" s="1" t="s">
        <v>10070</v>
      </c>
      <c r="J179" s="1"/>
      <c r="K179" s="1" t="s">
        <v>21616</v>
      </c>
      <c r="L179" s="1" t="s">
        <v>177</v>
      </c>
      <c r="M179" s="1" t="s">
        <v>11681</v>
      </c>
      <c r="N179" s="1" t="s">
        <v>13175</v>
      </c>
      <c r="O179" s="1" t="s">
        <v>177</v>
      </c>
      <c r="P179" s="1" t="s">
        <v>21617</v>
      </c>
      <c r="Q179" s="1" t="s">
        <v>21672</v>
      </c>
      <c r="R179" s="1" t="s">
        <v>13942</v>
      </c>
      <c r="S179" s="1" t="s">
        <v>177</v>
      </c>
      <c r="T179" s="1"/>
      <c r="U179" s="1"/>
      <c r="V179" s="1" t="s">
        <v>13956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19481</v>
      </c>
      <c r="F180" s="1" t="s">
        <v>20049</v>
      </c>
      <c r="G180" s="1" t="s">
        <v>20604</v>
      </c>
      <c r="H180" s="1" t="s">
        <v>21151</v>
      </c>
      <c r="I180" s="1" t="s">
        <v>10071</v>
      </c>
      <c r="J180" s="1"/>
      <c r="K180" s="1" t="s">
        <v>21616</v>
      </c>
      <c r="L180" s="1" t="s">
        <v>178</v>
      </c>
      <c r="M180" s="1" t="s">
        <v>11682</v>
      </c>
      <c r="N180" s="1" t="s">
        <v>13175</v>
      </c>
      <c r="O180" s="1" t="s">
        <v>178</v>
      </c>
      <c r="P180" s="1" t="s">
        <v>21617</v>
      </c>
      <c r="Q180" s="1" t="s">
        <v>21673</v>
      </c>
      <c r="R180" s="1" t="s">
        <v>13942</v>
      </c>
      <c r="S180" s="1" t="s">
        <v>178</v>
      </c>
      <c r="T180" s="1"/>
      <c r="U180" s="1"/>
      <c r="V180" s="1" t="s">
        <v>13956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19482</v>
      </c>
      <c r="F181" s="1" t="s">
        <v>20050</v>
      </c>
      <c r="G181" s="1" t="s">
        <v>20605</v>
      </c>
      <c r="H181" s="1" t="s">
        <v>21152</v>
      </c>
      <c r="I181" s="1" t="s">
        <v>10072</v>
      </c>
      <c r="J181" s="1"/>
      <c r="K181" s="1" t="s">
        <v>21616</v>
      </c>
      <c r="L181" s="1" t="s">
        <v>179</v>
      </c>
      <c r="M181" s="1" t="s">
        <v>11683</v>
      </c>
      <c r="N181" s="1" t="s">
        <v>13175</v>
      </c>
      <c r="O181" s="1" t="s">
        <v>179</v>
      </c>
      <c r="P181" s="1" t="s">
        <v>21617</v>
      </c>
      <c r="Q181" s="1" t="s">
        <v>21674</v>
      </c>
      <c r="R181" s="1" t="s">
        <v>13942</v>
      </c>
      <c r="S181" s="1" t="s">
        <v>179</v>
      </c>
      <c r="T181" s="1"/>
      <c r="U181" s="1"/>
      <c r="V181" s="1" t="s">
        <v>13956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19483</v>
      </c>
      <c r="F182" s="1" t="s">
        <v>20051</v>
      </c>
      <c r="G182" s="1" t="s">
        <v>20606</v>
      </c>
      <c r="H182" s="1" t="s">
        <v>21146</v>
      </c>
      <c r="I182" s="1" t="s">
        <v>10073</v>
      </c>
      <c r="J182" s="1"/>
      <c r="K182" s="1" t="s">
        <v>21616</v>
      </c>
      <c r="L182" s="1" t="s">
        <v>180</v>
      </c>
      <c r="M182" s="1" t="s">
        <v>11684</v>
      </c>
      <c r="N182" s="1" t="s">
        <v>13175</v>
      </c>
      <c r="O182" s="1" t="s">
        <v>180</v>
      </c>
      <c r="P182" s="1" t="s">
        <v>21617</v>
      </c>
      <c r="Q182" s="1" t="s">
        <v>21666</v>
      </c>
      <c r="R182" s="1" t="s">
        <v>13942</v>
      </c>
      <c r="S182" s="1" t="s">
        <v>180</v>
      </c>
      <c r="T182" s="1"/>
      <c r="U182" s="1"/>
      <c r="V182" s="1" t="s">
        <v>13956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19484</v>
      </c>
      <c r="F183" s="1" t="s">
        <v>20052</v>
      </c>
      <c r="G183" s="1" t="s">
        <v>20607</v>
      </c>
      <c r="H183" s="1" t="s">
        <v>21153</v>
      </c>
      <c r="I183" s="1" t="s">
        <v>10074</v>
      </c>
      <c r="J183" s="1"/>
      <c r="K183" s="1" t="s">
        <v>21616</v>
      </c>
      <c r="L183" s="1" t="s">
        <v>181</v>
      </c>
      <c r="M183" s="1" t="s">
        <v>11685</v>
      </c>
      <c r="N183" s="1" t="s">
        <v>13175</v>
      </c>
      <c r="O183" s="1" t="s">
        <v>181</v>
      </c>
      <c r="P183" s="1" t="s">
        <v>21617</v>
      </c>
      <c r="Q183" s="1" t="s">
        <v>21675</v>
      </c>
      <c r="R183" s="1" t="s">
        <v>13942</v>
      </c>
      <c r="S183" s="1" t="s">
        <v>181</v>
      </c>
      <c r="T183" s="1"/>
      <c r="U183" s="1"/>
      <c r="V183" s="1" t="s">
        <v>13956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14114</v>
      </c>
      <c r="F184" s="1" t="s">
        <v>14114</v>
      </c>
      <c r="G184" s="1" t="s">
        <v>15898</v>
      </c>
      <c r="H184" s="1" t="s">
        <v>16774</v>
      </c>
      <c r="I184" s="1" t="s">
        <v>10075</v>
      </c>
      <c r="J184" s="1"/>
      <c r="K184" s="1" t="s">
        <v>21616</v>
      </c>
      <c r="L184" s="1" t="s">
        <v>182</v>
      </c>
      <c r="M184" s="1" t="s">
        <v>11686</v>
      </c>
      <c r="N184" s="1" t="s">
        <v>13175</v>
      </c>
      <c r="O184" s="1" t="s">
        <v>182</v>
      </c>
      <c r="P184" s="1" t="s">
        <v>21617</v>
      </c>
      <c r="Q184" s="1" t="s">
        <v>21676</v>
      </c>
      <c r="R184" s="1" t="s">
        <v>13942</v>
      </c>
      <c r="S184" s="1" t="s">
        <v>182</v>
      </c>
      <c r="T184" s="1"/>
      <c r="U184" s="1"/>
      <c r="V184" s="1" t="s">
        <v>13956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14115</v>
      </c>
      <c r="F185" s="1" t="s">
        <v>15019</v>
      </c>
      <c r="G185" s="1" t="s">
        <v>15899</v>
      </c>
      <c r="H185" s="1" t="s">
        <v>15881</v>
      </c>
      <c r="I185" s="1" t="s">
        <v>10076</v>
      </c>
      <c r="J185" s="1"/>
      <c r="K185" s="1" t="s">
        <v>21616</v>
      </c>
      <c r="L185" s="1" t="s">
        <v>183</v>
      </c>
      <c r="M185" s="1" t="s">
        <v>11687</v>
      </c>
      <c r="N185" s="1" t="s">
        <v>13175</v>
      </c>
      <c r="O185" s="1" t="s">
        <v>183</v>
      </c>
      <c r="P185" s="1" t="s">
        <v>21617</v>
      </c>
      <c r="Q185" s="1" t="s">
        <v>21657</v>
      </c>
      <c r="R185" s="1" t="s">
        <v>13942</v>
      </c>
      <c r="S185" s="1" t="s">
        <v>183</v>
      </c>
      <c r="T185" s="1"/>
      <c r="U185" s="1"/>
      <c r="V185" s="1" t="s">
        <v>13956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19485</v>
      </c>
      <c r="F186" s="1" t="s">
        <v>20053</v>
      </c>
      <c r="G186" s="1" t="s">
        <v>20608</v>
      </c>
      <c r="H186" s="1" t="s">
        <v>21154</v>
      </c>
      <c r="I186" s="1" t="s">
        <v>10077</v>
      </c>
      <c r="J186" s="1"/>
      <c r="K186" s="1" t="s">
        <v>21616</v>
      </c>
      <c r="L186" s="1" t="s">
        <v>184</v>
      </c>
      <c r="M186" s="1" t="s">
        <v>11688</v>
      </c>
      <c r="N186" s="1" t="s">
        <v>13175</v>
      </c>
      <c r="O186" s="1" t="s">
        <v>184</v>
      </c>
      <c r="P186" s="1" t="s">
        <v>21617</v>
      </c>
      <c r="Q186" s="1" t="s">
        <v>21677</v>
      </c>
      <c r="R186" s="1" t="s">
        <v>13942</v>
      </c>
      <c r="S186" s="1" t="s">
        <v>184</v>
      </c>
      <c r="T186" s="1"/>
      <c r="U186" s="1"/>
      <c r="V186" s="1" t="s">
        <v>13956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19486</v>
      </c>
      <c r="F187" s="1" t="s">
        <v>20054</v>
      </c>
      <c r="G187" s="1" t="s">
        <v>20609</v>
      </c>
      <c r="H187" s="1" t="s">
        <v>21155</v>
      </c>
      <c r="I187" s="1" t="s">
        <v>10078</v>
      </c>
      <c r="J187" s="1"/>
      <c r="K187" s="1" t="s">
        <v>21616</v>
      </c>
      <c r="L187" s="1" t="s">
        <v>185</v>
      </c>
      <c r="M187" s="1" t="s">
        <v>11689</v>
      </c>
      <c r="N187" s="1" t="s">
        <v>13175</v>
      </c>
      <c r="O187" s="1" t="s">
        <v>185</v>
      </c>
      <c r="P187" s="1" t="s">
        <v>21617</v>
      </c>
      <c r="Q187" s="1" t="s">
        <v>21678</v>
      </c>
      <c r="R187" s="1" t="s">
        <v>13942</v>
      </c>
      <c r="S187" s="1" t="s">
        <v>185</v>
      </c>
      <c r="T187" s="1"/>
      <c r="U187" s="1"/>
      <c r="V187" s="1" t="s">
        <v>13956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6849</v>
      </c>
      <c r="H188" s="1" t="s">
        <v>8459</v>
      </c>
      <c r="I188" s="1" t="s">
        <v>10079</v>
      </c>
      <c r="J188" s="1"/>
      <c r="K188" s="1" t="s">
        <v>21616</v>
      </c>
      <c r="L188" s="1" t="s">
        <v>186</v>
      </c>
      <c r="M188" s="1" t="s">
        <v>11690</v>
      </c>
      <c r="N188" s="1" t="s">
        <v>13175</v>
      </c>
      <c r="O188" s="1" t="s">
        <v>186</v>
      </c>
      <c r="P188" s="1" t="s">
        <v>21617</v>
      </c>
      <c r="Q188" s="1" t="s">
        <v>21679</v>
      </c>
      <c r="R188" s="1" t="s">
        <v>13942</v>
      </c>
      <c r="S188" s="1" t="s">
        <v>186</v>
      </c>
      <c r="T188" s="1"/>
      <c r="U188" s="1"/>
      <c r="V188" s="1" t="s">
        <v>13956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19487</v>
      </c>
      <c r="F189" s="1" t="s">
        <v>20055</v>
      </c>
      <c r="G189" s="1" t="s">
        <v>20610</v>
      </c>
      <c r="H189" s="1" t="s">
        <v>21156</v>
      </c>
      <c r="I189" s="1" t="s">
        <v>10080</v>
      </c>
      <c r="J189" s="1"/>
      <c r="K189" s="1" t="s">
        <v>21616</v>
      </c>
      <c r="L189" s="1" t="s">
        <v>187</v>
      </c>
      <c r="M189" s="1" t="s">
        <v>11691</v>
      </c>
      <c r="N189" s="1" t="s">
        <v>13175</v>
      </c>
      <c r="O189" s="1" t="s">
        <v>187</v>
      </c>
      <c r="P189" s="1" t="s">
        <v>21617</v>
      </c>
      <c r="Q189" s="1" t="s">
        <v>21680</v>
      </c>
      <c r="R189" s="1" t="s">
        <v>13942</v>
      </c>
      <c r="S189" s="1" t="s">
        <v>187</v>
      </c>
      <c r="T189" s="1"/>
      <c r="U189" s="1"/>
      <c r="V189" s="1" t="s">
        <v>13956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19488</v>
      </c>
      <c r="F190" s="1" t="s">
        <v>20056</v>
      </c>
      <c r="G190" s="1" t="s">
        <v>19488</v>
      </c>
      <c r="H190" s="1" t="s">
        <v>21157</v>
      </c>
      <c r="I190" s="1" t="s">
        <v>10081</v>
      </c>
      <c r="J190" s="1"/>
      <c r="K190" s="1" t="s">
        <v>21616</v>
      </c>
      <c r="L190" s="1" t="s">
        <v>188</v>
      </c>
      <c r="M190" s="1" t="s">
        <v>11692</v>
      </c>
      <c r="N190" s="1" t="s">
        <v>13175</v>
      </c>
      <c r="O190" s="1" t="s">
        <v>188</v>
      </c>
      <c r="P190" s="1" t="s">
        <v>21617</v>
      </c>
      <c r="Q190" s="1" t="s">
        <v>21681</v>
      </c>
      <c r="R190" s="1" t="s">
        <v>13942</v>
      </c>
      <c r="S190" s="1" t="s">
        <v>188</v>
      </c>
      <c r="T190" s="1"/>
      <c r="U190" s="1"/>
      <c r="V190" s="1" t="s">
        <v>13956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6851</v>
      </c>
      <c r="H191" s="1" t="s">
        <v>8462</v>
      </c>
      <c r="I191" s="1" t="s">
        <v>10082</v>
      </c>
      <c r="J191" s="1"/>
      <c r="K191" s="1" t="s">
        <v>21616</v>
      </c>
      <c r="L191" s="1" t="s">
        <v>189</v>
      </c>
      <c r="M191" s="1" t="s">
        <v>11693</v>
      </c>
      <c r="N191" s="1" t="s">
        <v>13175</v>
      </c>
      <c r="O191" s="1" t="s">
        <v>189</v>
      </c>
      <c r="P191" s="1" t="s">
        <v>21617</v>
      </c>
      <c r="Q191" s="1" t="s">
        <v>21682</v>
      </c>
      <c r="R191" s="1" t="s">
        <v>13942</v>
      </c>
      <c r="S191" s="1" t="s">
        <v>189</v>
      </c>
      <c r="T191" s="1"/>
      <c r="U191" s="1"/>
      <c r="V191" s="1" t="s">
        <v>13956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19489</v>
      </c>
      <c r="F192" s="1" t="s">
        <v>20057</v>
      </c>
      <c r="G192" s="1" t="s">
        <v>19489</v>
      </c>
      <c r="H192" s="1" t="s">
        <v>21158</v>
      </c>
      <c r="I192" s="1" t="s">
        <v>10083</v>
      </c>
      <c r="J192" s="1"/>
      <c r="K192" s="1" t="s">
        <v>21616</v>
      </c>
      <c r="L192" s="1" t="s">
        <v>190</v>
      </c>
      <c r="M192" s="1" t="s">
        <v>11694</v>
      </c>
      <c r="N192" s="1" t="s">
        <v>13175</v>
      </c>
      <c r="O192" s="1" t="s">
        <v>190</v>
      </c>
      <c r="P192" s="1" t="s">
        <v>21617</v>
      </c>
      <c r="Q192" s="1" t="s">
        <v>21683</v>
      </c>
      <c r="R192" s="1" t="s">
        <v>13942</v>
      </c>
      <c r="S192" s="1" t="s">
        <v>190</v>
      </c>
      <c r="T192" s="1"/>
      <c r="U192" s="1"/>
      <c r="V192" s="1" t="s">
        <v>13956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19490</v>
      </c>
      <c r="F193" s="1" t="s">
        <v>20058</v>
      </c>
      <c r="G193" s="1" t="s">
        <v>20611</v>
      </c>
      <c r="H193" s="1" t="s">
        <v>21159</v>
      </c>
      <c r="I193" s="1" t="s">
        <v>10084</v>
      </c>
      <c r="J193" s="1"/>
      <c r="K193" s="1" t="s">
        <v>21616</v>
      </c>
      <c r="L193" s="1" t="s">
        <v>191</v>
      </c>
      <c r="M193" s="1" t="s">
        <v>11695</v>
      </c>
      <c r="N193" s="1" t="s">
        <v>13175</v>
      </c>
      <c r="O193" s="1" t="s">
        <v>191</v>
      </c>
      <c r="P193" s="1" t="s">
        <v>21617</v>
      </c>
      <c r="Q193" s="1" t="s">
        <v>21684</v>
      </c>
      <c r="R193" s="1" t="s">
        <v>13942</v>
      </c>
      <c r="S193" s="1" t="s">
        <v>191</v>
      </c>
      <c r="T193" s="1"/>
      <c r="U193" s="1"/>
      <c r="V193" s="1" t="s">
        <v>13956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19491</v>
      </c>
      <c r="F194" s="1" t="s">
        <v>20059</v>
      </c>
      <c r="G194" s="1" t="s">
        <v>20612</v>
      </c>
      <c r="H194" s="1" t="s">
        <v>21160</v>
      </c>
      <c r="I194" s="1" t="s">
        <v>10085</v>
      </c>
      <c r="J194" s="1"/>
      <c r="K194" s="1" t="s">
        <v>21616</v>
      </c>
      <c r="L194" s="1" t="s">
        <v>192</v>
      </c>
      <c r="M194" s="1" t="s">
        <v>11696</v>
      </c>
      <c r="N194" s="1" t="s">
        <v>13175</v>
      </c>
      <c r="O194" s="1" t="s">
        <v>192</v>
      </c>
      <c r="P194" s="1" t="s">
        <v>21617</v>
      </c>
      <c r="Q194" s="1" t="s">
        <v>21685</v>
      </c>
      <c r="R194" s="1" t="s">
        <v>13942</v>
      </c>
      <c r="S194" s="1" t="s">
        <v>192</v>
      </c>
      <c r="T194" s="1"/>
      <c r="U194" s="1"/>
      <c r="V194" s="1" t="s">
        <v>13956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19492</v>
      </c>
      <c r="F195" s="1" t="s">
        <v>20060</v>
      </c>
      <c r="G195" s="1" t="s">
        <v>20613</v>
      </c>
      <c r="H195" s="1" t="s">
        <v>21161</v>
      </c>
      <c r="I195" s="1" t="s">
        <v>10086</v>
      </c>
      <c r="J195" s="1"/>
      <c r="K195" s="1" t="s">
        <v>21616</v>
      </c>
      <c r="L195" s="1" t="s">
        <v>193</v>
      </c>
      <c r="M195" s="1" t="s">
        <v>11697</v>
      </c>
      <c r="N195" s="1" t="s">
        <v>13175</v>
      </c>
      <c r="O195" s="1" t="s">
        <v>193</v>
      </c>
      <c r="P195" s="1" t="s">
        <v>21617</v>
      </c>
      <c r="Q195" s="1" t="s">
        <v>21686</v>
      </c>
      <c r="R195" s="1" t="s">
        <v>13942</v>
      </c>
      <c r="S195" s="1" t="s">
        <v>193</v>
      </c>
      <c r="T195" s="1"/>
      <c r="U195" s="1"/>
      <c r="V195" s="1" t="s">
        <v>13956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6855</v>
      </c>
      <c r="H196" s="1" t="s">
        <v>6855</v>
      </c>
      <c r="I196" s="1" t="s">
        <v>10087</v>
      </c>
      <c r="J196" s="1"/>
      <c r="K196" s="1" t="s">
        <v>21616</v>
      </c>
      <c r="L196" s="1" t="s">
        <v>194</v>
      </c>
      <c r="M196" s="1" t="s">
        <v>11698</v>
      </c>
      <c r="N196" s="1" t="s">
        <v>13175</v>
      </c>
      <c r="O196" s="1" t="s">
        <v>194</v>
      </c>
      <c r="P196" s="1" t="s">
        <v>21617</v>
      </c>
      <c r="Q196" s="1" t="s">
        <v>21687</v>
      </c>
      <c r="R196" s="1" t="s">
        <v>13942</v>
      </c>
      <c r="S196" s="1" t="s">
        <v>194</v>
      </c>
      <c r="T196" s="1"/>
      <c r="U196" s="1"/>
      <c r="V196" s="1" t="s">
        <v>13956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14123</v>
      </c>
      <c r="F197" s="1" t="s">
        <v>15027</v>
      </c>
      <c r="G197" s="1" t="s">
        <v>15906</v>
      </c>
      <c r="H197" s="1" t="s">
        <v>15027</v>
      </c>
      <c r="I197" s="1" t="s">
        <v>10088</v>
      </c>
      <c r="J197" s="1"/>
      <c r="K197" s="1" t="s">
        <v>21616</v>
      </c>
      <c r="L197" s="1" t="s">
        <v>195</v>
      </c>
      <c r="M197" s="1" t="s">
        <v>11699</v>
      </c>
      <c r="N197" s="1" t="s">
        <v>13175</v>
      </c>
      <c r="O197" s="1" t="s">
        <v>195</v>
      </c>
      <c r="P197" s="1" t="s">
        <v>21617</v>
      </c>
      <c r="Q197" s="1" t="s">
        <v>21688</v>
      </c>
      <c r="R197" s="1" t="s">
        <v>13942</v>
      </c>
      <c r="S197" s="1" t="s">
        <v>195</v>
      </c>
      <c r="T197" s="1"/>
      <c r="U197" s="1"/>
      <c r="V197" s="1" t="s">
        <v>13956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19493</v>
      </c>
      <c r="F198" s="1" t="s">
        <v>20061</v>
      </c>
      <c r="G198" s="1" t="s">
        <v>20614</v>
      </c>
      <c r="H198" s="1" t="s">
        <v>21162</v>
      </c>
      <c r="I198" s="1" t="s">
        <v>10089</v>
      </c>
      <c r="J198" s="1"/>
      <c r="K198" s="1" t="s">
        <v>21616</v>
      </c>
      <c r="L198" s="1" t="s">
        <v>196</v>
      </c>
      <c r="M198" s="1" t="s">
        <v>11700</v>
      </c>
      <c r="N198" s="1" t="s">
        <v>13175</v>
      </c>
      <c r="O198" s="1" t="s">
        <v>196</v>
      </c>
      <c r="P198" s="1" t="s">
        <v>21617</v>
      </c>
      <c r="Q198" s="1" t="s">
        <v>21689</v>
      </c>
      <c r="R198" s="1" t="s">
        <v>13942</v>
      </c>
      <c r="S198" s="1" t="s">
        <v>196</v>
      </c>
      <c r="T198" s="1"/>
      <c r="U198" s="1"/>
      <c r="V198" s="1" t="s">
        <v>13956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14125</v>
      </c>
      <c r="F199" s="1" t="s">
        <v>15029</v>
      </c>
      <c r="G199" s="1" t="s">
        <v>15908</v>
      </c>
      <c r="H199" s="1" t="s">
        <v>16783</v>
      </c>
      <c r="I199" s="1" t="s">
        <v>10090</v>
      </c>
      <c r="J199" s="1"/>
      <c r="K199" s="1" t="s">
        <v>21616</v>
      </c>
      <c r="L199" s="1" t="s">
        <v>197</v>
      </c>
      <c r="M199" s="1" t="s">
        <v>11701</v>
      </c>
      <c r="N199" s="1" t="s">
        <v>13175</v>
      </c>
      <c r="O199" s="1" t="s">
        <v>197</v>
      </c>
      <c r="P199" s="1" t="s">
        <v>21617</v>
      </c>
      <c r="Q199" s="1" t="s">
        <v>21690</v>
      </c>
      <c r="R199" s="1" t="s">
        <v>13942</v>
      </c>
      <c r="S199" s="1" t="s">
        <v>197</v>
      </c>
      <c r="T199" s="1"/>
      <c r="U199" s="1"/>
      <c r="V199" s="1" t="s">
        <v>13956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19494</v>
      </c>
      <c r="F200" s="1" t="s">
        <v>20062</v>
      </c>
      <c r="G200" s="1" t="s">
        <v>20615</v>
      </c>
      <c r="H200" s="1" t="s">
        <v>21163</v>
      </c>
      <c r="I200" s="1" t="s">
        <v>10091</v>
      </c>
      <c r="J200" s="1"/>
      <c r="K200" s="1" t="s">
        <v>21616</v>
      </c>
      <c r="L200" s="1" t="s">
        <v>198</v>
      </c>
      <c r="M200" s="1" t="s">
        <v>11702</v>
      </c>
      <c r="N200" s="1" t="s">
        <v>13175</v>
      </c>
      <c r="O200" s="1" t="s">
        <v>198</v>
      </c>
      <c r="P200" s="1" t="s">
        <v>21617</v>
      </c>
      <c r="Q200" s="1" t="s">
        <v>21691</v>
      </c>
      <c r="R200" s="1" t="s">
        <v>13942</v>
      </c>
      <c r="S200" s="1" t="s">
        <v>198</v>
      </c>
      <c r="T200" s="1"/>
      <c r="U200" s="1"/>
      <c r="V200" s="1" t="s">
        <v>13956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14127</v>
      </c>
      <c r="F201" s="1" t="s">
        <v>15031</v>
      </c>
      <c r="G201" s="1" t="s">
        <v>15910</v>
      </c>
      <c r="H201" s="1" t="s">
        <v>16785</v>
      </c>
      <c r="I201" s="1" t="s">
        <v>10092</v>
      </c>
      <c r="J201" s="1"/>
      <c r="K201" s="1" t="s">
        <v>21616</v>
      </c>
      <c r="L201" s="1" t="s">
        <v>199</v>
      </c>
      <c r="M201" s="1" t="s">
        <v>11703</v>
      </c>
      <c r="N201" s="1" t="s">
        <v>13175</v>
      </c>
      <c r="O201" s="1" t="s">
        <v>199</v>
      </c>
      <c r="P201" s="1" t="s">
        <v>21617</v>
      </c>
      <c r="Q201" s="1" t="s">
        <v>21692</v>
      </c>
      <c r="R201" s="1" t="s">
        <v>13942</v>
      </c>
      <c r="S201" s="1" t="s">
        <v>199</v>
      </c>
      <c r="T201" s="1"/>
      <c r="U201" s="1"/>
      <c r="V201" s="1" t="s">
        <v>13956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6861</v>
      </c>
      <c r="H202" s="1" t="s">
        <v>8471</v>
      </c>
      <c r="I202" s="1" t="s">
        <v>10093</v>
      </c>
      <c r="J202" s="1"/>
      <c r="K202" s="1" t="s">
        <v>21616</v>
      </c>
      <c r="L202" s="1" t="s">
        <v>200</v>
      </c>
      <c r="M202" s="1" t="s">
        <v>11704</v>
      </c>
      <c r="N202" s="1" t="s">
        <v>13175</v>
      </c>
      <c r="O202" s="1" t="s">
        <v>200</v>
      </c>
      <c r="P202" s="1" t="s">
        <v>21617</v>
      </c>
      <c r="Q202" s="1" t="s">
        <v>21693</v>
      </c>
      <c r="R202" s="1" t="s">
        <v>13942</v>
      </c>
      <c r="S202" s="1" t="s">
        <v>200</v>
      </c>
      <c r="T202" s="1"/>
      <c r="U202" s="1"/>
      <c r="V202" s="1" t="s">
        <v>13956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14129</v>
      </c>
      <c r="F203" s="1" t="s">
        <v>15033</v>
      </c>
      <c r="G203" s="1" t="s">
        <v>15912</v>
      </c>
      <c r="H203" s="1" t="s">
        <v>16787</v>
      </c>
      <c r="I203" s="1" t="s">
        <v>10094</v>
      </c>
      <c r="J203" s="1"/>
      <c r="K203" s="1" t="s">
        <v>21616</v>
      </c>
      <c r="L203" s="1" t="s">
        <v>201</v>
      </c>
      <c r="M203" s="1" t="s">
        <v>11705</v>
      </c>
      <c r="N203" s="1" t="s">
        <v>13175</v>
      </c>
      <c r="O203" s="1" t="s">
        <v>201</v>
      </c>
      <c r="P203" s="1" t="s">
        <v>21617</v>
      </c>
      <c r="Q203" s="1" t="s">
        <v>21694</v>
      </c>
      <c r="R203" s="1" t="s">
        <v>13942</v>
      </c>
      <c r="S203" s="1" t="s">
        <v>201</v>
      </c>
      <c r="T203" s="1"/>
      <c r="U203" s="1"/>
      <c r="V203" s="1" t="s">
        <v>13956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6863</v>
      </c>
      <c r="H204" s="1" t="s">
        <v>8473</v>
      </c>
      <c r="I204" s="1" t="s">
        <v>10095</v>
      </c>
      <c r="J204" s="1"/>
      <c r="K204" s="1" t="s">
        <v>21616</v>
      </c>
      <c r="L204" s="1" t="s">
        <v>202</v>
      </c>
      <c r="M204" s="1" t="s">
        <v>11706</v>
      </c>
      <c r="N204" s="1" t="s">
        <v>13175</v>
      </c>
      <c r="O204" s="1" t="s">
        <v>202</v>
      </c>
      <c r="P204" s="1" t="s">
        <v>21617</v>
      </c>
      <c r="Q204" s="1" t="s">
        <v>21695</v>
      </c>
      <c r="R204" s="1" t="s">
        <v>13942</v>
      </c>
      <c r="S204" s="1" t="s">
        <v>202</v>
      </c>
      <c r="T204" s="1"/>
      <c r="U204" s="1"/>
      <c r="V204" s="1" t="s">
        <v>13956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19495</v>
      </c>
      <c r="F205" s="1" t="s">
        <v>20063</v>
      </c>
      <c r="G205" s="1" t="s">
        <v>20616</v>
      </c>
      <c r="H205" s="1" t="s">
        <v>21164</v>
      </c>
      <c r="I205" s="1" t="s">
        <v>10096</v>
      </c>
      <c r="J205" s="1"/>
      <c r="K205" s="1" t="s">
        <v>21616</v>
      </c>
      <c r="L205" s="1" t="s">
        <v>203</v>
      </c>
      <c r="M205" s="1" t="s">
        <v>11707</v>
      </c>
      <c r="N205" s="1" t="s">
        <v>13175</v>
      </c>
      <c r="O205" s="1" t="s">
        <v>203</v>
      </c>
      <c r="P205" s="1" t="s">
        <v>21618</v>
      </c>
      <c r="Q205" s="1" t="s">
        <v>21618</v>
      </c>
      <c r="R205" s="1" t="s">
        <v>13942</v>
      </c>
      <c r="S205" s="1" t="s">
        <v>203</v>
      </c>
      <c r="T205" s="1"/>
      <c r="U205" s="1" t="s">
        <v>22386</v>
      </c>
      <c r="V205" s="1" t="s">
        <v>13956</v>
      </c>
      <c r="W205" s="1" t="s">
        <v>203</v>
      </c>
      <c r="X205" s="1"/>
      <c r="Y205" t="s">
        <v>22403</v>
      </c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19496</v>
      </c>
      <c r="F206" s="1" t="s">
        <v>20064</v>
      </c>
      <c r="G206" s="1" t="s">
        <v>20617</v>
      </c>
      <c r="H206" s="1" t="s">
        <v>21165</v>
      </c>
      <c r="I206" s="1" t="s">
        <v>10097</v>
      </c>
      <c r="J206" s="1"/>
      <c r="K206" s="1" t="s">
        <v>21616</v>
      </c>
      <c r="L206" s="1" t="s">
        <v>204</v>
      </c>
      <c r="M206" s="1" t="s">
        <v>11708</v>
      </c>
      <c r="N206" s="1" t="s">
        <v>13175</v>
      </c>
      <c r="O206" s="1" t="s">
        <v>204</v>
      </c>
      <c r="P206" s="1" t="s">
        <v>21618</v>
      </c>
      <c r="Q206" s="1" t="s">
        <v>21618</v>
      </c>
      <c r="R206" s="1" t="s">
        <v>13942</v>
      </c>
      <c r="S206" s="1" t="s">
        <v>204</v>
      </c>
      <c r="T206" s="1"/>
      <c r="U206" s="1"/>
      <c r="V206" s="1" t="s">
        <v>13956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6866</v>
      </c>
      <c r="H207" s="1" t="s">
        <v>8476</v>
      </c>
      <c r="I207" s="1" t="s">
        <v>10098</v>
      </c>
      <c r="J207" s="1"/>
      <c r="K207" s="1" t="s">
        <v>21616</v>
      </c>
      <c r="L207" s="1" t="s">
        <v>205</v>
      </c>
      <c r="M207" s="1" t="s">
        <v>11709</v>
      </c>
      <c r="N207" s="1" t="s">
        <v>13175</v>
      </c>
      <c r="O207" s="1" t="s">
        <v>205</v>
      </c>
      <c r="P207" s="1" t="s">
        <v>21618</v>
      </c>
      <c r="Q207" s="1" t="s">
        <v>21618</v>
      </c>
      <c r="R207" s="1" t="s">
        <v>13942</v>
      </c>
      <c r="S207" s="1" t="s">
        <v>205</v>
      </c>
      <c r="T207" s="1"/>
      <c r="U207" s="1"/>
      <c r="V207" s="1" t="s">
        <v>13956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14133</v>
      </c>
      <c r="F208" s="1" t="s">
        <v>15037</v>
      </c>
      <c r="G208" s="1" t="s">
        <v>15916</v>
      </c>
      <c r="H208" s="1" t="s">
        <v>16791</v>
      </c>
      <c r="I208" s="1" t="s">
        <v>10099</v>
      </c>
      <c r="J208" s="1"/>
      <c r="K208" s="1" t="s">
        <v>21616</v>
      </c>
      <c r="L208" s="1" t="s">
        <v>206</v>
      </c>
      <c r="M208" s="1" t="s">
        <v>11710</v>
      </c>
      <c r="N208" s="1" t="s">
        <v>13175</v>
      </c>
      <c r="O208" s="1" t="s">
        <v>206</v>
      </c>
      <c r="P208" s="1" t="s">
        <v>21618</v>
      </c>
      <c r="Q208" s="1" t="s">
        <v>21618</v>
      </c>
      <c r="R208" s="1" t="s">
        <v>13942</v>
      </c>
      <c r="S208" s="1" t="s">
        <v>206</v>
      </c>
      <c r="T208" s="1"/>
      <c r="U208" s="1"/>
      <c r="V208" s="1" t="s">
        <v>13956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19497</v>
      </c>
      <c r="F209" s="1" t="s">
        <v>20065</v>
      </c>
      <c r="G209" s="1" t="s">
        <v>20618</v>
      </c>
      <c r="H209" s="1" t="s">
        <v>21166</v>
      </c>
      <c r="I209" s="1" t="s">
        <v>10100</v>
      </c>
      <c r="J209" s="1"/>
      <c r="K209" s="1" t="s">
        <v>21616</v>
      </c>
      <c r="L209" s="1" t="s">
        <v>207</v>
      </c>
      <c r="M209" s="1" t="s">
        <v>11711</v>
      </c>
      <c r="N209" s="1" t="s">
        <v>13175</v>
      </c>
      <c r="O209" s="1" t="s">
        <v>207</v>
      </c>
      <c r="P209" s="1" t="s">
        <v>21618</v>
      </c>
      <c r="Q209" s="1" t="s">
        <v>21618</v>
      </c>
      <c r="R209" s="1" t="s">
        <v>13942</v>
      </c>
      <c r="S209" s="1" t="s">
        <v>207</v>
      </c>
      <c r="T209" s="1"/>
      <c r="U209" s="1"/>
      <c r="V209" s="1" t="s">
        <v>13956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6869</v>
      </c>
      <c r="H210" s="1" t="s">
        <v>8479</v>
      </c>
      <c r="I210" s="1" t="s">
        <v>10101</v>
      </c>
      <c r="J210" s="1"/>
      <c r="K210" s="1" t="s">
        <v>21616</v>
      </c>
      <c r="L210" s="1" t="s">
        <v>208</v>
      </c>
      <c r="M210" s="1" t="s">
        <v>11712</v>
      </c>
      <c r="N210" s="1" t="s">
        <v>13175</v>
      </c>
      <c r="O210" s="1" t="s">
        <v>208</v>
      </c>
      <c r="P210" s="1" t="s">
        <v>21618</v>
      </c>
      <c r="Q210" s="1" t="s">
        <v>21618</v>
      </c>
      <c r="R210" s="1" t="s">
        <v>13942</v>
      </c>
      <c r="S210" s="1" t="s">
        <v>208</v>
      </c>
      <c r="T210" s="1"/>
      <c r="U210" s="1"/>
      <c r="V210" s="1" t="s">
        <v>13956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14136</v>
      </c>
      <c r="F211" s="1" t="s">
        <v>15040</v>
      </c>
      <c r="G211" s="1" t="s">
        <v>15919</v>
      </c>
      <c r="H211" s="1" t="s">
        <v>16794</v>
      </c>
      <c r="I211" s="1" t="s">
        <v>10102</v>
      </c>
      <c r="J211" s="1"/>
      <c r="K211" s="1" t="s">
        <v>21616</v>
      </c>
      <c r="L211" s="1" t="s">
        <v>209</v>
      </c>
      <c r="M211" s="1" t="s">
        <v>11713</v>
      </c>
      <c r="N211" s="1" t="s">
        <v>13175</v>
      </c>
      <c r="O211" s="1" t="s">
        <v>209</v>
      </c>
      <c r="P211" s="1" t="s">
        <v>21618</v>
      </c>
      <c r="Q211" s="1" t="s">
        <v>21618</v>
      </c>
      <c r="R211" s="1" t="s">
        <v>13942</v>
      </c>
      <c r="S211" s="1" t="s">
        <v>209</v>
      </c>
      <c r="T211" s="1"/>
      <c r="U211" s="1"/>
      <c r="V211" s="1" t="s">
        <v>13956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19498</v>
      </c>
      <c r="F212" s="1" t="s">
        <v>20066</v>
      </c>
      <c r="G212" s="1" t="s">
        <v>20619</v>
      </c>
      <c r="H212" s="1" t="s">
        <v>21167</v>
      </c>
      <c r="I212" s="1" t="s">
        <v>10103</v>
      </c>
      <c r="J212" s="1"/>
      <c r="K212" s="1" t="s">
        <v>21616</v>
      </c>
      <c r="L212" s="1" t="s">
        <v>210</v>
      </c>
      <c r="M212" s="1" t="s">
        <v>11714</v>
      </c>
      <c r="N212" s="1" t="s">
        <v>13175</v>
      </c>
      <c r="O212" s="1" t="s">
        <v>210</v>
      </c>
      <c r="P212" s="1" t="s">
        <v>21618</v>
      </c>
      <c r="Q212" s="1" t="s">
        <v>21618</v>
      </c>
      <c r="R212" s="1" t="s">
        <v>13942</v>
      </c>
      <c r="S212" s="1" t="s">
        <v>210</v>
      </c>
      <c r="T212" s="1"/>
      <c r="U212" s="1"/>
      <c r="V212" s="1" t="s">
        <v>13956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6872</v>
      </c>
      <c r="H213" s="1" t="s">
        <v>8482</v>
      </c>
      <c r="I213" s="1" t="s">
        <v>10104</v>
      </c>
      <c r="J213" s="1"/>
      <c r="K213" s="1" t="s">
        <v>21616</v>
      </c>
      <c r="L213" s="1" t="s">
        <v>211</v>
      </c>
      <c r="M213" s="1" t="s">
        <v>11715</v>
      </c>
      <c r="N213" s="1" t="s">
        <v>13175</v>
      </c>
      <c r="O213" s="1" t="s">
        <v>211</v>
      </c>
      <c r="P213" s="1" t="s">
        <v>21618</v>
      </c>
      <c r="Q213" s="1" t="s">
        <v>21618</v>
      </c>
      <c r="R213" s="1" t="s">
        <v>13942</v>
      </c>
      <c r="S213" s="1" t="s">
        <v>211</v>
      </c>
      <c r="T213" s="1"/>
      <c r="U213" s="1"/>
      <c r="V213" s="1" t="s">
        <v>13956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6873</v>
      </c>
      <c r="H214" s="1" t="s">
        <v>8483</v>
      </c>
      <c r="I214" s="1" t="s">
        <v>10105</v>
      </c>
      <c r="J214" s="1"/>
      <c r="K214" s="1" t="s">
        <v>21616</v>
      </c>
      <c r="L214" s="1" t="s">
        <v>212</v>
      </c>
      <c r="M214" s="1" t="s">
        <v>11716</v>
      </c>
      <c r="N214" s="1" t="s">
        <v>13175</v>
      </c>
      <c r="O214" s="1" t="s">
        <v>212</v>
      </c>
      <c r="P214" s="1" t="s">
        <v>21618</v>
      </c>
      <c r="Q214" s="1" t="s">
        <v>21618</v>
      </c>
      <c r="R214" s="1" t="s">
        <v>13942</v>
      </c>
      <c r="S214" s="1" t="s">
        <v>212</v>
      </c>
      <c r="T214" s="1"/>
      <c r="U214" s="1"/>
      <c r="V214" s="1" t="s">
        <v>13956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19499</v>
      </c>
      <c r="F215" s="1" t="s">
        <v>20067</v>
      </c>
      <c r="G215" s="1" t="s">
        <v>20620</v>
      </c>
      <c r="H215" s="1" t="s">
        <v>21168</v>
      </c>
      <c r="I215" s="1" t="s">
        <v>10106</v>
      </c>
      <c r="J215" s="1"/>
      <c r="K215" s="1" t="s">
        <v>21616</v>
      </c>
      <c r="L215" s="1" t="s">
        <v>213</v>
      </c>
      <c r="M215" s="1" t="s">
        <v>11717</v>
      </c>
      <c r="N215" s="1" t="s">
        <v>13175</v>
      </c>
      <c r="O215" s="1" t="s">
        <v>213</v>
      </c>
      <c r="P215" s="1" t="s">
        <v>21618</v>
      </c>
      <c r="Q215" s="1" t="s">
        <v>21618</v>
      </c>
      <c r="R215" s="1" t="s">
        <v>13942</v>
      </c>
      <c r="S215" s="1" t="s">
        <v>213</v>
      </c>
      <c r="T215" s="1"/>
      <c r="U215" s="1"/>
      <c r="V215" s="1" t="s">
        <v>13956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14141</v>
      </c>
      <c r="F216" s="1" t="s">
        <v>15045</v>
      </c>
      <c r="G216" s="1" t="s">
        <v>15924</v>
      </c>
      <c r="H216" s="1" t="s">
        <v>16799</v>
      </c>
      <c r="I216" s="1" t="s">
        <v>10107</v>
      </c>
      <c r="J216" s="1"/>
      <c r="K216" s="1" t="s">
        <v>21616</v>
      </c>
      <c r="L216" s="1" t="s">
        <v>214</v>
      </c>
      <c r="M216" s="1" t="s">
        <v>11718</v>
      </c>
      <c r="N216" s="1" t="s">
        <v>13175</v>
      </c>
      <c r="O216" s="1" t="s">
        <v>214</v>
      </c>
      <c r="P216" s="1" t="s">
        <v>21618</v>
      </c>
      <c r="Q216" s="1" t="s">
        <v>21618</v>
      </c>
      <c r="R216" s="1" t="s">
        <v>13942</v>
      </c>
      <c r="S216" s="1" t="s">
        <v>214</v>
      </c>
      <c r="T216" s="1"/>
      <c r="U216" s="1"/>
      <c r="V216" s="1" t="s">
        <v>13956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19500</v>
      </c>
      <c r="F217" s="1" t="s">
        <v>20068</v>
      </c>
      <c r="G217" s="1" t="s">
        <v>20621</v>
      </c>
      <c r="H217" s="1" t="s">
        <v>21169</v>
      </c>
      <c r="I217" s="1" t="s">
        <v>10108</v>
      </c>
      <c r="J217" s="1"/>
      <c r="K217" s="1" t="s">
        <v>21616</v>
      </c>
      <c r="L217" s="1" t="s">
        <v>215</v>
      </c>
      <c r="M217" s="1" t="s">
        <v>11719</v>
      </c>
      <c r="N217" s="1" t="s">
        <v>13175</v>
      </c>
      <c r="O217" s="1" t="s">
        <v>215</v>
      </c>
      <c r="P217" s="1" t="s">
        <v>21618</v>
      </c>
      <c r="Q217" s="1" t="s">
        <v>21618</v>
      </c>
      <c r="R217" s="1" t="s">
        <v>13942</v>
      </c>
      <c r="S217" s="1" t="s">
        <v>215</v>
      </c>
      <c r="T217" s="1"/>
      <c r="U217" s="1"/>
      <c r="V217" s="1" t="s">
        <v>13956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14143</v>
      </c>
      <c r="F218" s="1" t="s">
        <v>15047</v>
      </c>
      <c r="G218" s="1" t="s">
        <v>15926</v>
      </c>
      <c r="H218" s="1" t="s">
        <v>16801</v>
      </c>
      <c r="I218" s="1" t="s">
        <v>10109</v>
      </c>
      <c r="J218" s="1"/>
      <c r="K218" s="1" t="s">
        <v>21616</v>
      </c>
      <c r="L218" s="1" t="s">
        <v>216</v>
      </c>
      <c r="M218" s="1" t="s">
        <v>11720</v>
      </c>
      <c r="N218" s="1" t="s">
        <v>13175</v>
      </c>
      <c r="O218" s="1" t="s">
        <v>216</v>
      </c>
      <c r="P218" s="1" t="s">
        <v>21618</v>
      </c>
      <c r="Q218" s="1" t="s">
        <v>21618</v>
      </c>
      <c r="R218" s="1" t="s">
        <v>13942</v>
      </c>
      <c r="S218" s="1" t="s">
        <v>216</v>
      </c>
      <c r="T218" s="1"/>
      <c r="U218" s="1"/>
      <c r="V218" s="1" t="s">
        <v>13956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19501</v>
      </c>
      <c r="F219" s="1" t="s">
        <v>20069</v>
      </c>
      <c r="G219" s="1" t="s">
        <v>20622</v>
      </c>
      <c r="H219" s="1" t="s">
        <v>21170</v>
      </c>
      <c r="I219" s="1" t="s">
        <v>10110</v>
      </c>
      <c r="J219" s="1"/>
      <c r="K219" s="1" t="s">
        <v>21616</v>
      </c>
      <c r="L219" s="1" t="s">
        <v>217</v>
      </c>
      <c r="M219" s="1" t="s">
        <v>11721</v>
      </c>
      <c r="N219" s="1" t="s">
        <v>13175</v>
      </c>
      <c r="O219" s="1" t="s">
        <v>217</v>
      </c>
      <c r="P219" s="1" t="s">
        <v>21618</v>
      </c>
      <c r="Q219" s="1" t="s">
        <v>21618</v>
      </c>
      <c r="R219" s="1" t="s">
        <v>13942</v>
      </c>
      <c r="S219" s="1" t="s">
        <v>217</v>
      </c>
      <c r="T219" s="1"/>
      <c r="U219" s="1"/>
      <c r="V219" s="1" t="s">
        <v>13956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6879</v>
      </c>
      <c r="H220" s="1" t="s">
        <v>8344</v>
      </c>
      <c r="I220" s="1" t="s">
        <v>10111</v>
      </c>
      <c r="J220" s="1"/>
      <c r="K220" s="1" t="s">
        <v>21616</v>
      </c>
      <c r="L220" s="1" t="s">
        <v>218</v>
      </c>
      <c r="M220" s="1" t="s">
        <v>11722</v>
      </c>
      <c r="N220" s="1" t="s">
        <v>13175</v>
      </c>
      <c r="O220" s="1" t="s">
        <v>218</v>
      </c>
      <c r="P220" s="1" t="s">
        <v>21618</v>
      </c>
      <c r="Q220" s="1" t="s">
        <v>21618</v>
      </c>
      <c r="R220" s="1" t="s">
        <v>13942</v>
      </c>
      <c r="S220" s="1" t="s">
        <v>218</v>
      </c>
      <c r="T220" s="1"/>
      <c r="U220" s="1"/>
      <c r="V220" s="1" t="s">
        <v>13956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14145</v>
      </c>
      <c r="F221" s="1" t="s">
        <v>15049</v>
      </c>
      <c r="G221" s="1" t="s">
        <v>14145</v>
      </c>
      <c r="H221" s="1" t="s">
        <v>16802</v>
      </c>
      <c r="I221" s="1" t="s">
        <v>10112</v>
      </c>
      <c r="J221" s="1"/>
      <c r="K221" s="1" t="s">
        <v>21616</v>
      </c>
      <c r="L221" s="1" t="s">
        <v>219</v>
      </c>
      <c r="M221" s="1" t="s">
        <v>11723</v>
      </c>
      <c r="N221" s="1" t="s">
        <v>13175</v>
      </c>
      <c r="O221" s="1" t="s">
        <v>219</v>
      </c>
      <c r="P221" s="1" t="s">
        <v>21618</v>
      </c>
      <c r="Q221" s="1" t="s">
        <v>21618</v>
      </c>
      <c r="R221" s="1" t="s">
        <v>13942</v>
      </c>
      <c r="S221" s="1" t="s">
        <v>219</v>
      </c>
      <c r="T221" s="1"/>
      <c r="U221" s="1"/>
      <c r="V221" s="1" t="s">
        <v>13956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19502</v>
      </c>
      <c r="F222" s="1" t="s">
        <v>20070</v>
      </c>
      <c r="G222" s="1" t="s">
        <v>20623</v>
      </c>
      <c r="H222" s="1" t="s">
        <v>21171</v>
      </c>
      <c r="I222" s="1" t="s">
        <v>10113</v>
      </c>
      <c r="J222" s="1"/>
      <c r="K222" s="1" t="s">
        <v>21616</v>
      </c>
      <c r="L222" s="1" t="s">
        <v>220</v>
      </c>
      <c r="M222" s="1" t="s">
        <v>11724</v>
      </c>
      <c r="N222" s="1" t="s">
        <v>13175</v>
      </c>
      <c r="O222" s="1" t="s">
        <v>220</v>
      </c>
      <c r="P222" s="1" t="s">
        <v>21618</v>
      </c>
      <c r="Q222" s="1" t="s">
        <v>21618</v>
      </c>
      <c r="R222" s="1" t="s">
        <v>13942</v>
      </c>
      <c r="S222" s="1" t="s">
        <v>220</v>
      </c>
      <c r="T222" s="1"/>
      <c r="U222" s="1"/>
      <c r="V222" s="1" t="s">
        <v>13956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14146</v>
      </c>
      <c r="F223" s="1" t="s">
        <v>15050</v>
      </c>
      <c r="G223" s="1" t="s">
        <v>15928</v>
      </c>
      <c r="H223" s="1" t="s">
        <v>16803</v>
      </c>
      <c r="I223" s="1" t="s">
        <v>10114</v>
      </c>
      <c r="J223" s="1"/>
      <c r="K223" s="1" t="s">
        <v>21616</v>
      </c>
      <c r="L223" s="1" t="s">
        <v>221</v>
      </c>
      <c r="M223" s="1" t="s">
        <v>11725</v>
      </c>
      <c r="N223" s="1" t="s">
        <v>13175</v>
      </c>
      <c r="O223" s="1" t="s">
        <v>221</v>
      </c>
      <c r="P223" s="1" t="s">
        <v>21618</v>
      </c>
      <c r="Q223" s="1" t="s">
        <v>21618</v>
      </c>
      <c r="R223" s="1" t="s">
        <v>13942</v>
      </c>
      <c r="S223" s="1" t="s">
        <v>221</v>
      </c>
      <c r="T223" s="1"/>
      <c r="U223" s="1"/>
      <c r="V223" s="1" t="s">
        <v>13956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6882</v>
      </c>
      <c r="H224" s="1" t="s">
        <v>8492</v>
      </c>
      <c r="I224" s="1" t="s">
        <v>10115</v>
      </c>
      <c r="J224" s="1"/>
      <c r="K224" s="1" t="s">
        <v>21616</v>
      </c>
      <c r="L224" s="1" t="s">
        <v>222</v>
      </c>
      <c r="M224" s="1" t="s">
        <v>11726</v>
      </c>
      <c r="N224" s="1" t="s">
        <v>13175</v>
      </c>
      <c r="O224" s="1" t="s">
        <v>222</v>
      </c>
      <c r="P224" s="1" t="s">
        <v>21618</v>
      </c>
      <c r="Q224" s="1" t="s">
        <v>21618</v>
      </c>
      <c r="R224" s="1" t="s">
        <v>13942</v>
      </c>
      <c r="S224" s="1" t="s">
        <v>222</v>
      </c>
      <c r="T224" s="1"/>
      <c r="U224" s="1"/>
      <c r="V224" s="1" t="s">
        <v>13956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6883</v>
      </c>
      <c r="H225" s="1" t="s">
        <v>8493</v>
      </c>
      <c r="I225" s="1" t="s">
        <v>10116</v>
      </c>
      <c r="J225" s="1"/>
      <c r="K225" s="1" t="s">
        <v>21616</v>
      </c>
      <c r="L225" s="1" t="s">
        <v>223</v>
      </c>
      <c r="M225" s="1" t="s">
        <v>11727</v>
      </c>
      <c r="N225" s="1" t="s">
        <v>13175</v>
      </c>
      <c r="O225" s="1" t="s">
        <v>223</v>
      </c>
      <c r="P225" s="1" t="s">
        <v>21618</v>
      </c>
      <c r="Q225" s="1" t="s">
        <v>21618</v>
      </c>
      <c r="R225" s="1" t="s">
        <v>13942</v>
      </c>
      <c r="S225" s="1" t="s">
        <v>223</v>
      </c>
      <c r="T225" s="1"/>
      <c r="U225" s="1"/>
      <c r="V225" s="1" t="s">
        <v>13956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19503</v>
      </c>
      <c r="F226" s="1" t="s">
        <v>20071</v>
      </c>
      <c r="G226" s="1" t="s">
        <v>20624</v>
      </c>
      <c r="H226" s="1" t="s">
        <v>21172</v>
      </c>
      <c r="I226" s="1" t="s">
        <v>10117</v>
      </c>
      <c r="J226" s="1"/>
      <c r="K226" s="1" t="s">
        <v>21616</v>
      </c>
      <c r="L226" s="1" t="s">
        <v>224</v>
      </c>
      <c r="M226" s="1" t="s">
        <v>11728</v>
      </c>
      <c r="N226" s="1" t="s">
        <v>13175</v>
      </c>
      <c r="O226" s="1" t="s">
        <v>224</v>
      </c>
      <c r="P226" s="1" t="s">
        <v>21618</v>
      </c>
      <c r="Q226" s="1" t="s">
        <v>21618</v>
      </c>
      <c r="R226" s="1" t="s">
        <v>13942</v>
      </c>
      <c r="S226" s="1" t="s">
        <v>224</v>
      </c>
      <c r="T226" s="1"/>
      <c r="U226" s="1"/>
      <c r="V226" s="1" t="s">
        <v>13956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6885</v>
      </c>
      <c r="H227" s="1" t="s">
        <v>8495</v>
      </c>
      <c r="I227" s="1" t="s">
        <v>10118</v>
      </c>
      <c r="J227" s="1"/>
      <c r="K227" s="1" t="s">
        <v>21616</v>
      </c>
      <c r="L227" s="1" t="s">
        <v>225</v>
      </c>
      <c r="M227" s="1" t="s">
        <v>11729</v>
      </c>
      <c r="N227" s="1" t="s">
        <v>13175</v>
      </c>
      <c r="O227" s="1" t="s">
        <v>225</v>
      </c>
      <c r="P227" s="1" t="s">
        <v>21618</v>
      </c>
      <c r="Q227" s="1" t="s">
        <v>21618</v>
      </c>
      <c r="R227" s="1" t="s">
        <v>13942</v>
      </c>
      <c r="S227" s="1" t="s">
        <v>225</v>
      </c>
      <c r="T227" s="1"/>
      <c r="U227" s="1"/>
      <c r="V227" s="1" t="s">
        <v>13956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14149</v>
      </c>
      <c r="F228" s="1" t="s">
        <v>15053</v>
      </c>
      <c r="G228" s="1" t="s">
        <v>15931</v>
      </c>
      <c r="H228" s="1" t="s">
        <v>16806</v>
      </c>
      <c r="I228" s="1" t="s">
        <v>10119</v>
      </c>
      <c r="J228" s="1"/>
      <c r="K228" s="1" t="s">
        <v>21616</v>
      </c>
      <c r="L228" s="1" t="s">
        <v>226</v>
      </c>
      <c r="M228" s="1" t="s">
        <v>11730</v>
      </c>
      <c r="N228" s="1" t="s">
        <v>13175</v>
      </c>
      <c r="O228" s="1" t="s">
        <v>226</v>
      </c>
      <c r="P228" s="1" t="s">
        <v>21618</v>
      </c>
      <c r="Q228" s="1" t="s">
        <v>21618</v>
      </c>
      <c r="R228" s="1" t="s">
        <v>13942</v>
      </c>
      <c r="S228" s="1" t="s">
        <v>226</v>
      </c>
      <c r="T228" s="1"/>
      <c r="U228" s="1"/>
      <c r="V228" s="1" t="s">
        <v>13956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6887</v>
      </c>
      <c r="H229" s="1" t="s">
        <v>8497</v>
      </c>
      <c r="I229" s="1" t="s">
        <v>10120</v>
      </c>
      <c r="J229" s="1"/>
      <c r="K229" s="1" t="s">
        <v>21616</v>
      </c>
      <c r="L229" s="1" t="s">
        <v>227</v>
      </c>
      <c r="M229" s="1" t="s">
        <v>11731</v>
      </c>
      <c r="N229" s="1" t="s">
        <v>13175</v>
      </c>
      <c r="O229" s="1" t="s">
        <v>227</v>
      </c>
      <c r="P229" s="1" t="s">
        <v>21618</v>
      </c>
      <c r="Q229" s="1" t="s">
        <v>21618</v>
      </c>
      <c r="R229" s="1" t="s">
        <v>13942</v>
      </c>
      <c r="S229" s="1" t="s">
        <v>227</v>
      </c>
      <c r="T229" s="1"/>
      <c r="U229" s="1"/>
      <c r="V229" s="1" t="s">
        <v>13956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19504</v>
      </c>
      <c r="F230" s="1" t="s">
        <v>20072</v>
      </c>
      <c r="G230" s="1" t="s">
        <v>20625</v>
      </c>
      <c r="H230" s="1" t="s">
        <v>21173</v>
      </c>
      <c r="I230" s="1" t="s">
        <v>10121</v>
      </c>
      <c r="J230" s="1"/>
      <c r="K230" s="1" t="s">
        <v>21616</v>
      </c>
      <c r="L230" s="1" t="s">
        <v>228</v>
      </c>
      <c r="M230" s="1" t="s">
        <v>11732</v>
      </c>
      <c r="N230" s="1" t="s">
        <v>13175</v>
      </c>
      <c r="O230" s="1" t="s">
        <v>228</v>
      </c>
      <c r="P230" s="1" t="s">
        <v>21618</v>
      </c>
      <c r="Q230" s="1" t="s">
        <v>21618</v>
      </c>
      <c r="R230" s="1" t="s">
        <v>13942</v>
      </c>
      <c r="S230" s="1" t="s">
        <v>228</v>
      </c>
      <c r="T230" s="1"/>
      <c r="U230" s="1"/>
      <c r="V230" s="1" t="s">
        <v>13956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6889</v>
      </c>
      <c r="H231" s="1" t="s">
        <v>8499</v>
      </c>
      <c r="I231" s="1" t="s">
        <v>10122</v>
      </c>
      <c r="J231" s="1"/>
      <c r="K231" s="1" t="s">
        <v>21616</v>
      </c>
      <c r="L231" s="1" t="s">
        <v>229</v>
      </c>
      <c r="M231" s="1" t="s">
        <v>11733</v>
      </c>
      <c r="N231" s="1" t="s">
        <v>13175</v>
      </c>
      <c r="O231" s="1" t="s">
        <v>229</v>
      </c>
      <c r="P231" s="1" t="s">
        <v>21618</v>
      </c>
      <c r="Q231" s="1" t="s">
        <v>21618</v>
      </c>
      <c r="R231" s="1" t="s">
        <v>13942</v>
      </c>
      <c r="S231" s="1" t="s">
        <v>229</v>
      </c>
      <c r="T231" s="1"/>
      <c r="U231" s="1"/>
      <c r="V231" s="1" t="s">
        <v>13956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6890</v>
      </c>
      <c r="H232" s="1" t="s">
        <v>8500</v>
      </c>
      <c r="I232" s="1" t="s">
        <v>10123</v>
      </c>
      <c r="J232" s="1"/>
      <c r="K232" s="1" t="s">
        <v>21616</v>
      </c>
      <c r="L232" s="1" t="s">
        <v>230</v>
      </c>
      <c r="M232" s="1" t="s">
        <v>11734</v>
      </c>
      <c r="N232" s="1" t="s">
        <v>13175</v>
      </c>
      <c r="O232" s="1" t="s">
        <v>230</v>
      </c>
      <c r="P232" s="1" t="s">
        <v>21618</v>
      </c>
      <c r="Q232" s="1" t="s">
        <v>21618</v>
      </c>
      <c r="R232" s="1" t="s">
        <v>13942</v>
      </c>
      <c r="S232" s="1" t="s">
        <v>230</v>
      </c>
      <c r="T232" s="1"/>
      <c r="U232" s="1"/>
      <c r="V232" s="1" t="s">
        <v>13956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19505</v>
      </c>
      <c r="F233" s="1" t="s">
        <v>20073</v>
      </c>
      <c r="G233" s="1" t="s">
        <v>20626</v>
      </c>
      <c r="H233" s="1" t="s">
        <v>21174</v>
      </c>
      <c r="I233" s="1" t="s">
        <v>10124</v>
      </c>
      <c r="J233" s="1"/>
      <c r="K233" s="1" t="s">
        <v>21616</v>
      </c>
      <c r="L233" s="1" t="s">
        <v>231</v>
      </c>
      <c r="M233" s="1" t="s">
        <v>11735</v>
      </c>
      <c r="N233" s="1" t="s">
        <v>13175</v>
      </c>
      <c r="O233" s="1" t="s">
        <v>231</v>
      </c>
      <c r="P233" s="1" t="s">
        <v>21618</v>
      </c>
      <c r="Q233" s="1" t="s">
        <v>21618</v>
      </c>
      <c r="R233" s="1" t="s">
        <v>13942</v>
      </c>
      <c r="S233" s="1" t="s">
        <v>231</v>
      </c>
      <c r="T233" s="1"/>
      <c r="U233" s="1"/>
      <c r="V233" s="1" t="s">
        <v>13956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6892</v>
      </c>
      <c r="H234" s="1" t="s">
        <v>8502</v>
      </c>
      <c r="I234" s="1" t="s">
        <v>10125</v>
      </c>
      <c r="J234" s="1"/>
      <c r="K234" s="1" t="s">
        <v>21616</v>
      </c>
      <c r="L234" s="1" t="s">
        <v>232</v>
      </c>
      <c r="M234" s="1" t="s">
        <v>11736</v>
      </c>
      <c r="N234" s="1" t="s">
        <v>13175</v>
      </c>
      <c r="O234" s="1" t="s">
        <v>232</v>
      </c>
      <c r="P234" s="1" t="s">
        <v>21618</v>
      </c>
      <c r="Q234" s="1" t="s">
        <v>21618</v>
      </c>
      <c r="R234" s="1" t="s">
        <v>13942</v>
      </c>
      <c r="S234" s="1" t="s">
        <v>232</v>
      </c>
      <c r="T234" s="1"/>
      <c r="U234" s="1"/>
      <c r="V234" s="1" t="s">
        <v>13956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19506</v>
      </c>
      <c r="F235" s="1" t="s">
        <v>20074</v>
      </c>
      <c r="G235" s="1" t="s">
        <v>20627</v>
      </c>
      <c r="H235" s="1" t="s">
        <v>21175</v>
      </c>
      <c r="I235" s="1" t="s">
        <v>10126</v>
      </c>
      <c r="J235" s="1"/>
      <c r="K235" s="1" t="s">
        <v>21616</v>
      </c>
      <c r="L235" s="1" t="s">
        <v>233</v>
      </c>
      <c r="M235" s="1" t="s">
        <v>11737</v>
      </c>
      <c r="N235" s="1" t="s">
        <v>13175</v>
      </c>
      <c r="O235" s="1" t="s">
        <v>233</v>
      </c>
      <c r="P235" s="1" t="s">
        <v>21618</v>
      </c>
      <c r="Q235" s="1" t="s">
        <v>21618</v>
      </c>
      <c r="R235" s="1" t="s">
        <v>13942</v>
      </c>
      <c r="S235" s="1" t="s">
        <v>233</v>
      </c>
      <c r="T235" s="1"/>
      <c r="U235" s="1"/>
      <c r="V235" s="1" t="s">
        <v>13956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19507</v>
      </c>
      <c r="F236" s="1" t="s">
        <v>20075</v>
      </c>
      <c r="G236" s="1" t="s">
        <v>20628</v>
      </c>
      <c r="H236" s="1" t="s">
        <v>21176</v>
      </c>
      <c r="I236" s="1" t="s">
        <v>9960</v>
      </c>
      <c r="J236" s="1"/>
      <c r="K236" s="1" t="s">
        <v>21616</v>
      </c>
      <c r="L236" s="1" t="s">
        <v>234</v>
      </c>
      <c r="M236" s="1" t="s">
        <v>11738</v>
      </c>
      <c r="N236" s="1" t="s">
        <v>13175</v>
      </c>
      <c r="O236" s="1" t="s">
        <v>234</v>
      </c>
      <c r="P236" s="1" t="s">
        <v>21618</v>
      </c>
      <c r="Q236" s="1" t="s">
        <v>21618</v>
      </c>
      <c r="R236" s="1" t="s">
        <v>13942</v>
      </c>
      <c r="S236" s="1" t="s">
        <v>234</v>
      </c>
      <c r="T236" s="1"/>
      <c r="U236" s="1"/>
      <c r="V236" s="1" t="s">
        <v>13956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6895</v>
      </c>
      <c r="H237" s="1" t="s">
        <v>8505</v>
      </c>
      <c r="I237" s="1" t="s">
        <v>10127</v>
      </c>
      <c r="J237" s="1"/>
      <c r="K237" s="1" t="s">
        <v>21616</v>
      </c>
      <c r="L237" s="1" t="s">
        <v>235</v>
      </c>
      <c r="M237" s="1" t="s">
        <v>11739</v>
      </c>
      <c r="N237" s="1" t="s">
        <v>13175</v>
      </c>
      <c r="O237" s="1" t="s">
        <v>235</v>
      </c>
      <c r="P237" s="1" t="s">
        <v>21618</v>
      </c>
      <c r="Q237" s="1" t="s">
        <v>21618</v>
      </c>
      <c r="R237" s="1" t="s">
        <v>13942</v>
      </c>
      <c r="S237" s="1" t="s">
        <v>235</v>
      </c>
      <c r="T237" s="1"/>
      <c r="U237" s="1"/>
      <c r="V237" s="1" t="s">
        <v>13956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19508</v>
      </c>
      <c r="F238" s="1" t="s">
        <v>20076</v>
      </c>
      <c r="G238" s="1" t="s">
        <v>20629</v>
      </c>
      <c r="H238" s="1" t="s">
        <v>21177</v>
      </c>
      <c r="I238" s="1" t="s">
        <v>10128</v>
      </c>
      <c r="J238" s="1"/>
      <c r="K238" s="1" t="s">
        <v>21616</v>
      </c>
      <c r="L238" s="1" t="s">
        <v>236</v>
      </c>
      <c r="M238" s="1" t="s">
        <v>11740</v>
      </c>
      <c r="N238" s="1" t="s">
        <v>13175</v>
      </c>
      <c r="O238" s="1" t="s">
        <v>236</v>
      </c>
      <c r="P238" s="1" t="s">
        <v>21618</v>
      </c>
      <c r="Q238" s="1" t="s">
        <v>21618</v>
      </c>
      <c r="R238" s="1" t="s">
        <v>13942</v>
      </c>
      <c r="S238" s="1" t="s">
        <v>236</v>
      </c>
      <c r="T238" s="1"/>
      <c r="U238" s="1"/>
      <c r="V238" s="1" t="s">
        <v>13956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14155</v>
      </c>
      <c r="F239" s="1" t="s">
        <v>15059</v>
      </c>
      <c r="G239" s="1" t="s">
        <v>14155</v>
      </c>
      <c r="H239" s="1" t="s">
        <v>16812</v>
      </c>
      <c r="I239" s="1" t="s">
        <v>10129</v>
      </c>
      <c r="J239" s="1"/>
      <c r="K239" s="1" t="s">
        <v>21616</v>
      </c>
      <c r="L239" s="1" t="s">
        <v>237</v>
      </c>
      <c r="M239" s="1" t="s">
        <v>11741</v>
      </c>
      <c r="N239" s="1" t="s">
        <v>13175</v>
      </c>
      <c r="O239" s="1" t="s">
        <v>237</v>
      </c>
      <c r="P239" s="1" t="s">
        <v>21618</v>
      </c>
      <c r="Q239" s="1" t="s">
        <v>21618</v>
      </c>
      <c r="R239" s="1" t="s">
        <v>13942</v>
      </c>
      <c r="S239" s="1" t="s">
        <v>237</v>
      </c>
      <c r="T239" s="1"/>
      <c r="U239" s="1"/>
      <c r="V239" s="1" t="s">
        <v>13956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19509</v>
      </c>
      <c r="F240" s="1" t="s">
        <v>20077</v>
      </c>
      <c r="G240" s="1" t="s">
        <v>20630</v>
      </c>
      <c r="H240" s="1" t="s">
        <v>21178</v>
      </c>
      <c r="I240" s="1" t="s">
        <v>10130</v>
      </c>
      <c r="J240" s="1"/>
      <c r="K240" s="1" t="s">
        <v>21616</v>
      </c>
      <c r="L240" s="1" t="s">
        <v>238</v>
      </c>
      <c r="M240" s="1" t="s">
        <v>11742</v>
      </c>
      <c r="N240" s="1" t="s">
        <v>13175</v>
      </c>
      <c r="O240" s="1" t="s">
        <v>238</v>
      </c>
      <c r="P240" s="1" t="s">
        <v>21618</v>
      </c>
      <c r="Q240" s="1" t="s">
        <v>21618</v>
      </c>
      <c r="R240" s="1" t="s">
        <v>13942</v>
      </c>
      <c r="S240" s="1" t="s">
        <v>238</v>
      </c>
      <c r="T240" s="1"/>
      <c r="U240" s="1"/>
      <c r="V240" s="1" t="s">
        <v>13956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19510</v>
      </c>
      <c r="F241" s="1" t="s">
        <v>20078</v>
      </c>
      <c r="G241" s="1" t="s">
        <v>19510</v>
      </c>
      <c r="H241" s="1" t="s">
        <v>21179</v>
      </c>
      <c r="I241" s="1" t="s">
        <v>10131</v>
      </c>
      <c r="J241" s="1"/>
      <c r="K241" s="1" t="s">
        <v>21616</v>
      </c>
      <c r="L241" s="1" t="s">
        <v>239</v>
      </c>
      <c r="M241" s="1" t="s">
        <v>11743</v>
      </c>
      <c r="N241" s="1" t="s">
        <v>13175</v>
      </c>
      <c r="O241" s="1" t="s">
        <v>239</v>
      </c>
      <c r="P241" s="1" t="s">
        <v>21618</v>
      </c>
      <c r="Q241" s="1" t="s">
        <v>21618</v>
      </c>
      <c r="R241" s="1" t="s">
        <v>13942</v>
      </c>
      <c r="S241" s="1" t="s">
        <v>239</v>
      </c>
      <c r="T241" s="1"/>
      <c r="U241" s="1"/>
      <c r="V241" s="1" t="s">
        <v>13956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19511</v>
      </c>
      <c r="F242" s="1" t="s">
        <v>20079</v>
      </c>
      <c r="G242" s="1" t="s">
        <v>20631</v>
      </c>
      <c r="H242" s="1" t="s">
        <v>21150</v>
      </c>
      <c r="I242" s="1" t="s">
        <v>10132</v>
      </c>
      <c r="J242" s="1"/>
      <c r="K242" s="1" t="s">
        <v>21616</v>
      </c>
      <c r="L242" s="1" t="s">
        <v>240</v>
      </c>
      <c r="M242" s="1" t="s">
        <v>11744</v>
      </c>
      <c r="N242" s="1" t="s">
        <v>13175</v>
      </c>
      <c r="O242" s="1" t="s">
        <v>240</v>
      </c>
      <c r="P242" s="1" t="s">
        <v>21618</v>
      </c>
      <c r="Q242" s="1" t="s">
        <v>21618</v>
      </c>
      <c r="R242" s="1" t="s">
        <v>13942</v>
      </c>
      <c r="S242" s="1" t="s">
        <v>240</v>
      </c>
      <c r="T242" s="1"/>
      <c r="U242" s="1"/>
      <c r="V242" s="1" t="s">
        <v>13956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19512</v>
      </c>
      <c r="F243" s="1" t="s">
        <v>20080</v>
      </c>
      <c r="G243" s="1" t="s">
        <v>20632</v>
      </c>
      <c r="H243" s="1" t="s">
        <v>21180</v>
      </c>
      <c r="I243" s="1" t="s">
        <v>10133</v>
      </c>
      <c r="J243" s="1"/>
      <c r="K243" s="1" t="s">
        <v>21616</v>
      </c>
      <c r="L243" s="1" t="s">
        <v>241</v>
      </c>
      <c r="M243" s="1" t="s">
        <v>11745</v>
      </c>
      <c r="N243" s="1" t="s">
        <v>13175</v>
      </c>
      <c r="O243" s="1" t="s">
        <v>241</v>
      </c>
      <c r="P243" s="1" t="s">
        <v>21618</v>
      </c>
      <c r="Q243" s="1" t="s">
        <v>21618</v>
      </c>
      <c r="R243" s="1" t="s">
        <v>13942</v>
      </c>
      <c r="S243" s="1" t="s">
        <v>241</v>
      </c>
      <c r="T243" s="1"/>
      <c r="U243" s="1"/>
      <c r="V243" s="1" t="s">
        <v>13956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6900</v>
      </c>
      <c r="H244" s="1" t="s">
        <v>8511</v>
      </c>
      <c r="I244" s="1" t="s">
        <v>10134</v>
      </c>
      <c r="J244" s="1"/>
      <c r="K244" s="1" t="s">
        <v>21616</v>
      </c>
      <c r="L244" s="1" t="s">
        <v>242</v>
      </c>
      <c r="M244" s="1" t="s">
        <v>11746</v>
      </c>
      <c r="N244" s="1" t="s">
        <v>13175</v>
      </c>
      <c r="O244" s="1" t="s">
        <v>242</v>
      </c>
      <c r="P244" s="1" t="s">
        <v>21618</v>
      </c>
      <c r="Q244" s="1" t="s">
        <v>21618</v>
      </c>
      <c r="R244" s="1" t="s">
        <v>13942</v>
      </c>
      <c r="S244" s="1" t="s">
        <v>242</v>
      </c>
      <c r="T244" s="1"/>
      <c r="U244" s="1"/>
      <c r="V244" s="1" t="s">
        <v>13956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19513</v>
      </c>
      <c r="F245" s="1" t="s">
        <v>20081</v>
      </c>
      <c r="G245" s="1" t="s">
        <v>20633</v>
      </c>
      <c r="H245" s="1" t="s">
        <v>21181</v>
      </c>
      <c r="I245" s="1" t="s">
        <v>10135</v>
      </c>
      <c r="J245" s="1"/>
      <c r="K245" s="1" t="s">
        <v>21616</v>
      </c>
      <c r="L245" s="1" t="s">
        <v>243</v>
      </c>
      <c r="M245" s="1" t="s">
        <v>11747</v>
      </c>
      <c r="N245" s="1" t="s">
        <v>13175</v>
      </c>
      <c r="O245" s="1" t="s">
        <v>243</v>
      </c>
      <c r="P245" s="1" t="s">
        <v>21618</v>
      </c>
      <c r="Q245" s="1" t="s">
        <v>21618</v>
      </c>
      <c r="R245" s="1" t="s">
        <v>13942</v>
      </c>
      <c r="S245" s="1" t="s">
        <v>243</v>
      </c>
      <c r="T245" s="1"/>
      <c r="U245" s="1"/>
      <c r="V245" s="1" t="s">
        <v>13956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14159</v>
      </c>
      <c r="F246" s="1" t="s">
        <v>15063</v>
      </c>
      <c r="G246" s="1" t="s">
        <v>15939</v>
      </c>
      <c r="H246" s="1" t="s">
        <v>16816</v>
      </c>
      <c r="I246" s="1" t="s">
        <v>10136</v>
      </c>
      <c r="J246" s="1"/>
      <c r="K246" s="1" t="s">
        <v>21616</v>
      </c>
      <c r="L246" s="1" t="s">
        <v>244</v>
      </c>
      <c r="M246" s="1" t="s">
        <v>11748</v>
      </c>
      <c r="N246" s="1" t="s">
        <v>13175</v>
      </c>
      <c r="O246" s="1" t="s">
        <v>244</v>
      </c>
      <c r="P246" s="1" t="s">
        <v>21618</v>
      </c>
      <c r="Q246" s="1" t="s">
        <v>21618</v>
      </c>
      <c r="R246" s="1" t="s">
        <v>13942</v>
      </c>
      <c r="S246" s="1" t="s">
        <v>244</v>
      </c>
      <c r="T246" s="1"/>
      <c r="U246" s="1"/>
      <c r="V246" s="1" t="s">
        <v>13956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19514</v>
      </c>
      <c r="F247" s="1" t="s">
        <v>20082</v>
      </c>
      <c r="G247" s="1" t="s">
        <v>20634</v>
      </c>
      <c r="H247" s="1" t="s">
        <v>21182</v>
      </c>
      <c r="I247" s="1" t="s">
        <v>10137</v>
      </c>
      <c r="J247" s="1"/>
      <c r="K247" s="1" t="s">
        <v>21616</v>
      </c>
      <c r="L247" s="1" t="s">
        <v>245</v>
      </c>
      <c r="M247" s="1" t="s">
        <v>11749</v>
      </c>
      <c r="N247" s="1" t="s">
        <v>13175</v>
      </c>
      <c r="O247" s="1" t="s">
        <v>245</v>
      </c>
      <c r="P247" s="1" t="s">
        <v>21618</v>
      </c>
      <c r="Q247" s="1" t="s">
        <v>21618</v>
      </c>
      <c r="R247" s="1" t="s">
        <v>13942</v>
      </c>
      <c r="S247" s="1" t="s">
        <v>245</v>
      </c>
      <c r="T247" s="1"/>
      <c r="U247" s="1"/>
      <c r="V247" s="1" t="s">
        <v>13956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5296</v>
      </c>
      <c r="G248" s="1" t="s">
        <v>6904</v>
      </c>
      <c r="H248" s="1" t="s">
        <v>8515</v>
      </c>
      <c r="I248" s="1" t="s">
        <v>10138</v>
      </c>
      <c r="J248" s="1"/>
      <c r="K248" s="1" t="s">
        <v>21616</v>
      </c>
      <c r="L248" s="1" t="s">
        <v>246</v>
      </c>
      <c r="M248" s="1" t="s">
        <v>11750</v>
      </c>
      <c r="N248" s="1" t="s">
        <v>13175</v>
      </c>
      <c r="O248" s="1" t="s">
        <v>246</v>
      </c>
      <c r="P248" s="1" t="s">
        <v>21618</v>
      </c>
      <c r="Q248" s="1" t="s">
        <v>21618</v>
      </c>
      <c r="R248" s="1" t="s">
        <v>13942</v>
      </c>
      <c r="S248" s="1" t="s">
        <v>246</v>
      </c>
      <c r="T248" s="1"/>
      <c r="U248" s="1"/>
      <c r="V248" s="1" t="s">
        <v>13956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19515</v>
      </c>
      <c r="F249" s="1" t="s">
        <v>20083</v>
      </c>
      <c r="G249" s="1" t="s">
        <v>20635</v>
      </c>
      <c r="H249" s="1" t="s">
        <v>21183</v>
      </c>
      <c r="I249" s="1" t="s">
        <v>10139</v>
      </c>
      <c r="J249" s="1"/>
      <c r="K249" s="1" t="s">
        <v>21616</v>
      </c>
      <c r="L249" s="1" t="s">
        <v>247</v>
      </c>
      <c r="M249" s="1" t="s">
        <v>11751</v>
      </c>
      <c r="N249" s="1" t="s">
        <v>13175</v>
      </c>
      <c r="O249" s="1" t="s">
        <v>247</v>
      </c>
      <c r="P249" s="1" t="s">
        <v>21618</v>
      </c>
      <c r="Q249" s="1" t="s">
        <v>21618</v>
      </c>
      <c r="R249" s="1" t="s">
        <v>13942</v>
      </c>
      <c r="S249" s="1" t="s">
        <v>247</v>
      </c>
      <c r="T249" s="1"/>
      <c r="U249" s="1"/>
      <c r="V249" s="1" t="s">
        <v>13956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6906</v>
      </c>
      <c r="H250" s="1" t="s">
        <v>6906</v>
      </c>
      <c r="I250" s="1" t="s">
        <v>10140</v>
      </c>
      <c r="J250" s="1"/>
      <c r="K250" s="1" t="s">
        <v>21616</v>
      </c>
      <c r="L250" s="1" t="s">
        <v>248</v>
      </c>
      <c r="M250" s="1" t="s">
        <v>11752</v>
      </c>
      <c r="N250" s="1" t="s">
        <v>13175</v>
      </c>
      <c r="O250" s="1" t="s">
        <v>248</v>
      </c>
      <c r="P250" s="1" t="s">
        <v>21618</v>
      </c>
      <c r="Q250" s="1" t="s">
        <v>21618</v>
      </c>
      <c r="R250" s="1" t="s">
        <v>13942</v>
      </c>
      <c r="S250" s="1" t="s">
        <v>248</v>
      </c>
      <c r="T250" s="1"/>
      <c r="U250" s="1"/>
      <c r="V250" s="1" t="s">
        <v>13956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19516</v>
      </c>
      <c r="F251" s="1" t="s">
        <v>20084</v>
      </c>
      <c r="G251" s="1" t="s">
        <v>19516</v>
      </c>
      <c r="H251" s="1" t="s">
        <v>21184</v>
      </c>
      <c r="I251" s="1" t="s">
        <v>10141</v>
      </c>
      <c r="J251" s="1"/>
      <c r="K251" s="1" t="s">
        <v>21616</v>
      </c>
      <c r="L251" s="1" t="s">
        <v>249</v>
      </c>
      <c r="M251" s="1" t="s">
        <v>11753</v>
      </c>
      <c r="N251" s="1" t="s">
        <v>13175</v>
      </c>
      <c r="O251" s="1" t="s">
        <v>249</v>
      </c>
      <c r="P251" s="1" t="s">
        <v>21618</v>
      </c>
      <c r="Q251" s="1" t="s">
        <v>21618</v>
      </c>
      <c r="R251" s="1" t="s">
        <v>13942</v>
      </c>
      <c r="S251" s="1" t="s">
        <v>249</v>
      </c>
      <c r="T251" s="1"/>
      <c r="U251" s="1"/>
      <c r="V251" s="1" t="s">
        <v>13956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6907</v>
      </c>
      <c r="H252" s="1" t="s">
        <v>8518</v>
      </c>
      <c r="I252" s="1" t="s">
        <v>10142</v>
      </c>
      <c r="J252" s="1"/>
      <c r="K252" s="1" t="s">
        <v>21616</v>
      </c>
      <c r="L252" s="1" t="s">
        <v>250</v>
      </c>
      <c r="M252" s="1" t="s">
        <v>11754</v>
      </c>
      <c r="N252" s="1" t="s">
        <v>13175</v>
      </c>
      <c r="O252" s="1" t="s">
        <v>250</v>
      </c>
      <c r="P252" s="1" t="s">
        <v>21618</v>
      </c>
      <c r="Q252" s="1" t="s">
        <v>21618</v>
      </c>
      <c r="R252" s="1" t="s">
        <v>13942</v>
      </c>
      <c r="S252" s="1" t="s">
        <v>250</v>
      </c>
      <c r="T252" s="1"/>
      <c r="U252" s="1"/>
      <c r="V252" s="1" t="s">
        <v>13956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6908</v>
      </c>
      <c r="H253" s="1" t="s">
        <v>8519</v>
      </c>
      <c r="I253" s="1" t="s">
        <v>10143</v>
      </c>
      <c r="J253" s="1"/>
      <c r="K253" s="1" t="s">
        <v>21616</v>
      </c>
      <c r="L253" s="1" t="s">
        <v>251</v>
      </c>
      <c r="M253" s="1" t="s">
        <v>11755</v>
      </c>
      <c r="N253" s="1" t="s">
        <v>13175</v>
      </c>
      <c r="O253" s="1" t="s">
        <v>251</v>
      </c>
      <c r="P253" s="1" t="s">
        <v>21618</v>
      </c>
      <c r="Q253" s="1" t="s">
        <v>21618</v>
      </c>
      <c r="R253" s="1" t="s">
        <v>13942</v>
      </c>
      <c r="S253" s="1" t="s">
        <v>251</v>
      </c>
      <c r="T253" s="1"/>
      <c r="U253" s="1"/>
      <c r="V253" s="1" t="s">
        <v>13956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19517</v>
      </c>
      <c r="F254" s="1" t="s">
        <v>20085</v>
      </c>
      <c r="G254" s="1" t="s">
        <v>20636</v>
      </c>
      <c r="H254" s="1" t="s">
        <v>21185</v>
      </c>
      <c r="I254" s="1" t="s">
        <v>10144</v>
      </c>
      <c r="J254" s="1"/>
      <c r="K254" s="1" t="s">
        <v>21616</v>
      </c>
      <c r="L254" s="1" t="s">
        <v>252</v>
      </c>
      <c r="M254" s="1" t="s">
        <v>11756</v>
      </c>
      <c r="N254" s="1" t="s">
        <v>13175</v>
      </c>
      <c r="O254" s="1" t="s">
        <v>252</v>
      </c>
      <c r="P254" s="1" t="s">
        <v>21618</v>
      </c>
      <c r="Q254" s="1" t="s">
        <v>21618</v>
      </c>
      <c r="R254" s="1" t="s">
        <v>13942</v>
      </c>
      <c r="S254" s="1" t="s">
        <v>252</v>
      </c>
      <c r="T254" s="1"/>
      <c r="U254" s="1"/>
      <c r="V254" s="1" t="s">
        <v>13956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19518</v>
      </c>
      <c r="F255" s="1" t="s">
        <v>20086</v>
      </c>
      <c r="G255" s="1" t="s">
        <v>20637</v>
      </c>
      <c r="H255" s="1" t="s">
        <v>21186</v>
      </c>
      <c r="I255" s="1" t="s">
        <v>10145</v>
      </c>
      <c r="J255" s="1"/>
      <c r="K255" s="1" t="s">
        <v>21616</v>
      </c>
      <c r="L255" s="1" t="s">
        <v>253</v>
      </c>
      <c r="M255" s="1" t="s">
        <v>11757</v>
      </c>
      <c r="N255" s="1" t="s">
        <v>13175</v>
      </c>
      <c r="O255" s="1" t="s">
        <v>253</v>
      </c>
      <c r="P255" s="1" t="s">
        <v>21618</v>
      </c>
      <c r="Q255" s="1" t="s">
        <v>21618</v>
      </c>
      <c r="R255" s="1" t="s">
        <v>13942</v>
      </c>
      <c r="S255" s="1" t="s">
        <v>253</v>
      </c>
      <c r="T255" s="1"/>
      <c r="U255" s="1"/>
      <c r="V255" s="1" t="s">
        <v>13956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5304</v>
      </c>
      <c r="G256" s="1" t="s">
        <v>6911</v>
      </c>
      <c r="H256" s="1" t="s">
        <v>8522</v>
      </c>
      <c r="I256" s="1" t="s">
        <v>10146</v>
      </c>
      <c r="J256" s="1"/>
      <c r="K256" s="1" t="s">
        <v>21616</v>
      </c>
      <c r="L256" s="1" t="s">
        <v>254</v>
      </c>
      <c r="M256" s="1" t="s">
        <v>11758</v>
      </c>
      <c r="N256" s="1" t="s">
        <v>13175</v>
      </c>
      <c r="O256" s="1" t="s">
        <v>254</v>
      </c>
      <c r="P256" s="1" t="s">
        <v>21618</v>
      </c>
      <c r="Q256" s="1" t="s">
        <v>21618</v>
      </c>
      <c r="R256" s="1" t="s">
        <v>13942</v>
      </c>
      <c r="S256" s="1" t="s">
        <v>254</v>
      </c>
      <c r="T256" s="1"/>
      <c r="U256" s="1"/>
      <c r="V256" s="1" t="s">
        <v>13956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19519</v>
      </c>
      <c r="F257" s="1" t="s">
        <v>20087</v>
      </c>
      <c r="G257" s="1" t="s">
        <v>20638</v>
      </c>
      <c r="H257" s="1" t="s">
        <v>21187</v>
      </c>
      <c r="I257" s="1" t="s">
        <v>10147</v>
      </c>
      <c r="J257" s="1"/>
      <c r="K257" s="1" t="s">
        <v>21616</v>
      </c>
      <c r="L257" s="1" t="s">
        <v>255</v>
      </c>
      <c r="M257" s="1" t="s">
        <v>11759</v>
      </c>
      <c r="N257" s="1" t="s">
        <v>13175</v>
      </c>
      <c r="O257" s="1" t="s">
        <v>255</v>
      </c>
      <c r="P257" s="1" t="s">
        <v>21618</v>
      </c>
      <c r="Q257" s="1" t="s">
        <v>21618</v>
      </c>
      <c r="R257" s="1" t="s">
        <v>13942</v>
      </c>
      <c r="S257" s="1" t="s">
        <v>255</v>
      </c>
      <c r="T257" s="1"/>
      <c r="U257" s="1"/>
      <c r="V257" s="1" t="s">
        <v>13956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6913</v>
      </c>
      <c r="H258" s="1" t="s">
        <v>8524</v>
      </c>
      <c r="I258" s="1" t="s">
        <v>10148</v>
      </c>
      <c r="J258" s="1"/>
      <c r="K258" s="1" t="s">
        <v>21616</v>
      </c>
      <c r="L258" s="1" t="s">
        <v>256</v>
      </c>
      <c r="M258" s="1" t="s">
        <v>11760</v>
      </c>
      <c r="N258" s="1" t="s">
        <v>13175</v>
      </c>
      <c r="O258" s="1" t="s">
        <v>256</v>
      </c>
      <c r="P258" s="1" t="s">
        <v>21618</v>
      </c>
      <c r="Q258" s="1" t="s">
        <v>21618</v>
      </c>
      <c r="R258" s="1" t="s">
        <v>13942</v>
      </c>
      <c r="S258" s="1" t="s">
        <v>256</v>
      </c>
      <c r="T258" s="1"/>
      <c r="U258" s="1"/>
      <c r="V258" s="1" t="s">
        <v>13956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14166</v>
      </c>
      <c r="F259" s="1" t="s">
        <v>15070</v>
      </c>
      <c r="G259" s="1" t="s">
        <v>15946</v>
      </c>
      <c r="H259" s="1" t="s">
        <v>16822</v>
      </c>
      <c r="I259" s="1" t="s">
        <v>10149</v>
      </c>
      <c r="J259" s="1"/>
      <c r="K259" s="1" t="s">
        <v>21616</v>
      </c>
      <c r="L259" s="1" t="s">
        <v>257</v>
      </c>
      <c r="M259" s="1" t="s">
        <v>11761</v>
      </c>
      <c r="N259" s="1" t="s">
        <v>13175</v>
      </c>
      <c r="O259" s="1" t="s">
        <v>257</v>
      </c>
      <c r="P259" s="1" t="s">
        <v>21618</v>
      </c>
      <c r="Q259" s="1" t="s">
        <v>21618</v>
      </c>
      <c r="R259" s="1" t="s">
        <v>13942</v>
      </c>
      <c r="S259" s="1" t="s">
        <v>257</v>
      </c>
      <c r="T259" s="1"/>
      <c r="U259" s="1"/>
      <c r="V259" s="1" t="s">
        <v>13956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14167</v>
      </c>
      <c r="F260" s="1" t="s">
        <v>15071</v>
      </c>
      <c r="G260" s="1" t="s">
        <v>15947</v>
      </c>
      <c r="H260" s="1" t="s">
        <v>15947</v>
      </c>
      <c r="I260" s="1" t="s">
        <v>10150</v>
      </c>
      <c r="J260" s="1"/>
      <c r="K260" s="1" t="s">
        <v>21616</v>
      </c>
      <c r="L260" s="1" t="s">
        <v>258</v>
      </c>
      <c r="M260" s="1" t="s">
        <v>11762</v>
      </c>
      <c r="N260" s="1" t="s">
        <v>13175</v>
      </c>
      <c r="O260" s="1" t="s">
        <v>258</v>
      </c>
      <c r="P260" s="1" t="s">
        <v>21618</v>
      </c>
      <c r="Q260" s="1" t="s">
        <v>21618</v>
      </c>
      <c r="R260" s="1" t="s">
        <v>13942</v>
      </c>
      <c r="S260" s="1" t="s">
        <v>258</v>
      </c>
      <c r="T260" s="1"/>
      <c r="U260" s="1"/>
      <c r="V260" s="1" t="s">
        <v>13956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19520</v>
      </c>
      <c r="F261" s="1" t="s">
        <v>20088</v>
      </c>
      <c r="G261" s="1" t="s">
        <v>20639</v>
      </c>
      <c r="H261" s="1" t="s">
        <v>21188</v>
      </c>
      <c r="I261" s="1" t="s">
        <v>10151</v>
      </c>
      <c r="J261" s="1"/>
      <c r="K261" s="1" t="s">
        <v>21616</v>
      </c>
      <c r="L261" s="1" t="s">
        <v>259</v>
      </c>
      <c r="M261" s="1" t="s">
        <v>11763</v>
      </c>
      <c r="N261" s="1" t="s">
        <v>13175</v>
      </c>
      <c r="O261" s="1" t="s">
        <v>259</v>
      </c>
      <c r="P261" s="1" t="s">
        <v>21618</v>
      </c>
      <c r="Q261" s="1" t="s">
        <v>21618</v>
      </c>
      <c r="R261" s="1" t="s">
        <v>13942</v>
      </c>
      <c r="S261" s="1" t="s">
        <v>259</v>
      </c>
      <c r="T261" s="1"/>
      <c r="U261" s="1"/>
      <c r="V261" s="1" t="s">
        <v>13956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19521</v>
      </c>
      <c r="F262" s="1" t="s">
        <v>20089</v>
      </c>
      <c r="G262" s="1" t="s">
        <v>20640</v>
      </c>
      <c r="H262" s="1" t="s">
        <v>21189</v>
      </c>
      <c r="I262" s="1" t="s">
        <v>10152</v>
      </c>
      <c r="J262" s="1"/>
      <c r="K262" s="1" t="s">
        <v>21616</v>
      </c>
      <c r="L262" s="1" t="s">
        <v>260</v>
      </c>
      <c r="M262" s="1" t="s">
        <v>11764</v>
      </c>
      <c r="N262" s="1" t="s">
        <v>13175</v>
      </c>
      <c r="O262" s="1" t="s">
        <v>260</v>
      </c>
      <c r="P262" s="1" t="s">
        <v>21618</v>
      </c>
      <c r="Q262" s="1" t="s">
        <v>21618</v>
      </c>
      <c r="R262" s="1" t="s">
        <v>13942</v>
      </c>
      <c r="S262" s="1" t="s">
        <v>260</v>
      </c>
      <c r="T262" s="1"/>
      <c r="U262" s="1"/>
      <c r="V262" s="1" t="s">
        <v>13956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19522</v>
      </c>
      <c r="F263" s="1" t="s">
        <v>20090</v>
      </c>
      <c r="G263" s="1" t="s">
        <v>19522</v>
      </c>
      <c r="H263" s="1" t="s">
        <v>21190</v>
      </c>
      <c r="I263" s="1" t="s">
        <v>10153</v>
      </c>
      <c r="J263" s="1"/>
      <c r="K263" s="1" t="s">
        <v>21616</v>
      </c>
      <c r="L263" s="1" t="s">
        <v>261</v>
      </c>
      <c r="M263" s="1" t="s">
        <v>11765</v>
      </c>
      <c r="N263" s="1" t="s">
        <v>13175</v>
      </c>
      <c r="O263" s="1" t="s">
        <v>261</v>
      </c>
      <c r="P263" s="1" t="s">
        <v>21619</v>
      </c>
      <c r="Q263" s="1" t="s">
        <v>21696</v>
      </c>
      <c r="R263" s="1" t="s">
        <v>13942</v>
      </c>
      <c r="S263" s="1" t="s">
        <v>261</v>
      </c>
      <c r="T263" s="1" t="s">
        <v>22376</v>
      </c>
      <c r="U263" s="1"/>
      <c r="V263" s="1" t="s">
        <v>13956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6918</v>
      </c>
      <c r="H264" s="1" t="s">
        <v>8529</v>
      </c>
      <c r="I264" s="1" t="s">
        <v>10154</v>
      </c>
      <c r="J264" s="1"/>
      <c r="K264" s="1" t="s">
        <v>21616</v>
      </c>
      <c r="L264" s="1" t="s">
        <v>262</v>
      </c>
      <c r="M264" s="1" t="s">
        <v>11766</v>
      </c>
      <c r="N264" s="1" t="s">
        <v>13175</v>
      </c>
      <c r="O264" s="1" t="s">
        <v>262</v>
      </c>
      <c r="P264" s="1" t="s">
        <v>21619</v>
      </c>
      <c r="Q264" s="1" t="s">
        <v>21697</v>
      </c>
      <c r="R264" s="1" t="s">
        <v>13942</v>
      </c>
      <c r="S264" s="1" t="s">
        <v>262</v>
      </c>
      <c r="T264" s="1"/>
      <c r="U264" s="1"/>
      <c r="V264" s="1" t="s">
        <v>13956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6919</v>
      </c>
      <c r="H265" s="1" t="s">
        <v>8530</v>
      </c>
      <c r="I265" s="1" t="s">
        <v>10155</v>
      </c>
      <c r="J265" s="1"/>
      <c r="K265" s="1" t="s">
        <v>21616</v>
      </c>
      <c r="L265" s="1" t="s">
        <v>263</v>
      </c>
      <c r="M265" s="1" t="s">
        <v>11767</v>
      </c>
      <c r="N265" s="1" t="s">
        <v>13175</v>
      </c>
      <c r="O265" s="1" t="s">
        <v>263</v>
      </c>
      <c r="P265" s="1" t="s">
        <v>21619</v>
      </c>
      <c r="Q265" s="1" t="s">
        <v>21698</v>
      </c>
      <c r="R265" s="1" t="s">
        <v>13942</v>
      </c>
      <c r="S265" s="1" t="s">
        <v>263</v>
      </c>
      <c r="T265" s="1"/>
      <c r="U265" s="1"/>
      <c r="V265" s="1" t="s">
        <v>13956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19523</v>
      </c>
      <c r="F266" s="1" t="s">
        <v>20091</v>
      </c>
      <c r="G266" s="1" t="s">
        <v>20641</v>
      </c>
      <c r="H266" s="1" t="s">
        <v>21178</v>
      </c>
      <c r="I266" s="1" t="s">
        <v>10156</v>
      </c>
      <c r="J266" s="1"/>
      <c r="K266" s="1" t="s">
        <v>21616</v>
      </c>
      <c r="L266" s="1" t="s">
        <v>264</v>
      </c>
      <c r="M266" s="1" t="s">
        <v>11768</v>
      </c>
      <c r="N266" s="1" t="s">
        <v>13175</v>
      </c>
      <c r="O266" s="1" t="s">
        <v>264</v>
      </c>
      <c r="P266" s="1" t="s">
        <v>21619</v>
      </c>
      <c r="Q266" s="1" t="s">
        <v>21699</v>
      </c>
      <c r="R266" s="1" t="s">
        <v>13942</v>
      </c>
      <c r="S266" s="1" t="s">
        <v>264</v>
      </c>
      <c r="T266" s="1"/>
      <c r="U266" s="1"/>
      <c r="V266" s="1" t="s">
        <v>13956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19524</v>
      </c>
      <c r="F267" s="1" t="s">
        <v>20092</v>
      </c>
      <c r="G267" s="1" t="s">
        <v>20642</v>
      </c>
      <c r="H267" s="1" t="s">
        <v>21191</v>
      </c>
      <c r="I267" s="1" t="s">
        <v>10157</v>
      </c>
      <c r="J267" s="1"/>
      <c r="K267" s="1" t="s">
        <v>21616</v>
      </c>
      <c r="L267" s="1" t="s">
        <v>265</v>
      </c>
      <c r="M267" s="1" t="s">
        <v>11769</v>
      </c>
      <c r="N267" s="1" t="s">
        <v>13175</v>
      </c>
      <c r="O267" s="1" t="s">
        <v>265</v>
      </c>
      <c r="P267" s="1" t="s">
        <v>21619</v>
      </c>
      <c r="Q267" s="1" t="s">
        <v>21700</v>
      </c>
      <c r="R267" s="1" t="s">
        <v>13942</v>
      </c>
      <c r="S267" s="1" t="s">
        <v>265</v>
      </c>
      <c r="T267" s="1"/>
      <c r="U267" s="1"/>
      <c r="V267" s="1" t="s">
        <v>13956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5316</v>
      </c>
      <c r="G268" s="1" t="s">
        <v>6922</v>
      </c>
      <c r="H268" s="1" t="s">
        <v>3653</v>
      </c>
      <c r="I268" s="1" t="s">
        <v>10158</v>
      </c>
      <c r="J268" s="1"/>
      <c r="K268" s="1" t="s">
        <v>21616</v>
      </c>
      <c r="L268" s="1" t="s">
        <v>266</v>
      </c>
      <c r="M268" s="1" t="s">
        <v>11770</v>
      </c>
      <c r="N268" s="1" t="s">
        <v>13175</v>
      </c>
      <c r="O268" s="1" t="s">
        <v>266</v>
      </c>
      <c r="P268" s="1" t="s">
        <v>21619</v>
      </c>
      <c r="Q268" s="1" t="s">
        <v>21701</v>
      </c>
      <c r="R268" s="1" t="s">
        <v>13942</v>
      </c>
      <c r="S268" s="1" t="s">
        <v>266</v>
      </c>
      <c r="T268" s="1"/>
      <c r="U268" s="1"/>
      <c r="V268" s="1" t="s">
        <v>13956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5317</v>
      </c>
      <c r="G269" s="1" t="s">
        <v>6923</v>
      </c>
      <c r="H269" s="1" t="s">
        <v>8532</v>
      </c>
      <c r="I269" s="1" t="s">
        <v>10159</v>
      </c>
      <c r="J269" s="1"/>
      <c r="K269" s="1" t="s">
        <v>21616</v>
      </c>
      <c r="L269" s="1" t="s">
        <v>267</v>
      </c>
      <c r="M269" s="1" t="s">
        <v>11771</v>
      </c>
      <c r="N269" s="1" t="s">
        <v>13175</v>
      </c>
      <c r="O269" s="1" t="s">
        <v>267</v>
      </c>
      <c r="P269" s="1" t="s">
        <v>21619</v>
      </c>
      <c r="Q269" s="1" t="s">
        <v>21702</v>
      </c>
      <c r="R269" s="1" t="s">
        <v>13942</v>
      </c>
      <c r="S269" s="1" t="s">
        <v>267</v>
      </c>
      <c r="T269" s="1"/>
      <c r="U269" s="1"/>
      <c r="V269" s="1" t="s">
        <v>13956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19525</v>
      </c>
      <c r="F270" s="1" t="s">
        <v>20093</v>
      </c>
      <c r="G270" s="1" t="s">
        <v>20643</v>
      </c>
      <c r="H270" s="1" t="s">
        <v>21192</v>
      </c>
      <c r="I270" s="1" t="s">
        <v>10160</v>
      </c>
      <c r="J270" s="1"/>
      <c r="K270" s="1" t="s">
        <v>21616</v>
      </c>
      <c r="L270" s="1" t="s">
        <v>268</v>
      </c>
      <c r="M270" s="1" t="s">
        <v>11772</v>
      </c>
      <c r="N270" s="1" t="s">
        <v>13175</v>
      </c>
      <c r="O270" s="1" t="s">
        <v>268</v>
      </c>
      <c r="P270" s="1" t="s">
        <v>21619</v>
      </c>
      <c r="Q270" s="1" t="s">
        <v>21703</v>
      </c>
      <c r="R270" s="1" t="s">
        <v>13942</v>
      </c>
      <c r="S270" s="1" t="s">
        <v>268</v>
      </c>
      <c r="T270" s="1"/>
      <c r="U270" s="1"/>
      <c r="V270" s="1" t="s">
        <v>13956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3656</v>
      </c>
      <c r="G271" s="1" t="s">
        <v>6925</v>
      </c>
      <c r="H271" s="1" t="s">
        <v>8534</v>
      </c>
      <c r="I271" s="1" t="s">
        <v>10161</v>
      </c>
      <c r="J271" s="1"/>
      <c r="K271" s="1" t="s">
        <v>21616</v>
      </c>
      <c r="L271" s="1" t="s">
        <v>269</v>
      </c>
      <c r="M271" s="1" t="s">
        <v>11773</v>
      </c>
      <c r="N271" s="1" t="s">
        <v>13175</v>
      </c>
      <c r="O271" s="1" t="s">
        <v>269</v>
      </c>
      <c r="P271" s="1" t="s">
        <v>21619</v>
      </c>
      <c r="Q271" s="1" t="s">
        <v>21704</v>
      </c>
      <c r="R271" s="1" t="s">
        <v>13942</v>
      </c>
      <c r="S271" s="1" t="s">
        <v>269</v>
      </c>
      <c r="T271" s="1"/>
      <c r="U271" s="1"/>
      <c r="V271" s="1" t="s">
        <v>13956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6926</v>
      </c>
      <c r="H272" s="1" t="s">
        <v>8535</v>
      </c>
      <c r="I272" s="1" t="s">
        <v>10162</v>
      </c>
      <c r="J272" s="1"/>
      <c r="K272" s="1" t="s">
        <v>21616</v>
      </c>
      <c r="L272" s="1" t="s">
        <v>270</v>
      </c>
      <c r="M272" s="1" t="s">
        <v>11774</v>
      </c>
      <c r="N272" s="1" t="s">
        <v>13175</v>
      </c>
      <c r="O272" s="1" t="s">
        <v>270</v>
      </c>
      <c r="P272" s="1" t="s">
        <v>21619</v>
      </c>
      <c r="Q272" s="1" t="s">
        <v>21705</v>
      </c>
      <c r="R272" s="1" t="s">
        <v>13942</v>
      </c>
      <c r="S272" s="1" t="s">
        <v>270</v>
      </c>
      <c r="T272" s="1"/>
      <c r="U272" s="1"/>
      <c r="V272" s="1" t="s">
        <v>13956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19526</v>
      </c>
      <c r="F273" s="1" t="s">
        <v>20094</v>
      </c>
      <c r="G273" s="1" t="s">
        <v>20644</v>
      </c>
      <c r="H273" s="1" t="s">
        <v>20094</v>
      </c>
      <c r="I273" s="1" t="s">
        <v>10163</v>
      </c>
      <c r="J273" s="1"/>
      <c r="K273" s="1" t="s">
        <v>21616</v>
      </c>
      <c r="L273" s="1" t="s">
        <v>271</v>
      </c>
      <c r="M273" s="1" t="s">
        <v>11775</v>
      </c>
      <c r="N273" s="1" t="s">
        <v>13175</v>
      </c>
      <c r="O273" s="1" t="s">
        <v>271</v>
      </c>
      <c r="P273" s="1" t="s">
        <v>21619</v>
      </c>
      <c r="Q273" s="1" t="s">
        <v>21706</v>
      </c>
      <c r="R273" s="1" t="s">
        <v>13942</v>
      </c>
      <c r="S273" s="1" t="s">
        <v>271</v>
      </c>
      <c r="T273" s="1"/>
      <c r="U273" s="1"/>
      <c r="V273" s="1" t="s">
        <v>13956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6928</v>
      </c>
      <c r="H274" s="1" t="s">
        <v>8536</v>
      </c>
      <c r="I274" s="1" t="s">
        <v>10164</v>
      </c>
      <c r="J274" s="1"/>
      <c r="K274" s="1" t="s">
        <v>21616</v>
      </c>
      <c r="L274" s="1" t="s">
        <v>272</v>
      </c>
      <c r="M274" s="1" t="s">
        <v>11776</v>
      </c>
      <c r="N274" s="1" t="s">
        <v>13175</v>
      </c>
      <c r="O274" s="1" t="s">
        <v>272</v>
      </c>
      <c r="P274" s="1" t="s">
        <v>21619</v>
      </c>
      <c r="Q274" s="1" t="s">
        <v>21707</v>
      </c>
      <c r="R274" s="1" t="s">
        <v>13942</v>
      </c>
      <c r="S274" s="1" t="s">
        <v>272</v>
      </c>
      <c r="T274" s="1"/>
      <c r="U274" s="1"/>
      <c r="V274" s="1" t="s">
        <v>13956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19527</v>
      </c>
      <c r="F275" s="1" t="s">
        <v>19527</v>
      </c>
      <c r="G275" s="1" t="s">
        <v>20645</v>
      </c>
      <c r="H275" s="1" t="s">
        <v>21193</v>
      </c>
      <c r="I275" s="1" t="s">
        <v>10165</v>
      </c>
      <c r="J275" s="1"/>
      <c r="K275" s="1" t="s">
        <v>21616</v>
      </c>
      <c r="L275" s="1" t="s">
        <v>273</v>
      </c>
      <c r="M275" s="1" t="s">
        <v>11777</v>
      </c>
      <c r="N275" s="1" t="s">
        <v>13175</v>
      </c>
      <c r="O275" s="1" t="s">
        <v>273</v>
      </c>
      <c r="P275" s="1" t="s">
        <v>21619</v>
      </c>
      <c r="Q275" s="1" t="s">
        <v>21708</v>
      </c>
      <c r="R275" s="1" t="s">
        <v>13942</v>
      </c>
      <c r="S275" s="1" t="s">
        <v>273</v>
      </c>
      <c r="T275" s="1"/>
      <c r="U275" s="1"/>
      <c r="V275" s="1" t="s">
        <v>13956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19528</v>
      </c>
      <c r="F276" s="1" t="s">
        <v>20095</v>
      </c>
      <c r="G276" s="1" t="s">
        <v>20646</v>
      </c>
      <c r="H276" s="1" t="s">
        <v>21156</v>
      </c>
      <c r="I276" s="1" t="s">
        <v>10166</v>
      </c>
      <c r="J276" s="1"/>
      <c r="K276" s="1" t="s">
        <v>21616</v>
      </c>
      <c r="L276" s="1" t="s">
        <v>274</v>
      </c>
      <c r="M276" s="1" t="s">
        <v>11778</v>
      </c>
      <c r="N276" s="1" t="s">
        <v>13175</v>
      </c>
      <c r="O276" s="1" t="s">
        <v>274</v>
      </c>
      <c r="P276" s="1" t="s">
        <v>21619</v>
      </c>
      <c r="Q276" s="1" t="s">
        <v>21709</v>
      </c>
      <c r="R276" s="1" t="s">
        <v>13942</v>
      </c>
      <c r="S276" s="1" t="s">
        <v>274</v>
      </c>
      <c r="T276" s="1"/>
      <c r="U276" s="1"/>
      <c r="V276" s="1" t="s">
        <v>13956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19529</v>
      </c>
      <c r="F277" s="1" t="s">
        <v>20096</v>
      </c>
      <c r="G277" s="1" t="s">
        <v>19529</v>
      </c>
      <c r="H277" s="1" t="s">
        <v>21194</v>
      </c>
      <c r="I277" s="1" t="s">
        <v>10167</v>
      </c>
      <c r="J277" s="1"/>
      <c r="K277" s="1" t="s">
        <v>21616</v>
      </c>
      <c r="L277" s="1" t="s">
        <v>275</v>
      </c>
      <c r="M277" s="1" t="s">
        <v>11779</v>
      </c>
      <c r="N277" s="1" t="s">
        <v>13175</v>
      </c>
      <c r="O277" s="1" t="s">
        <v>275</v>
      </c>
      <c r="P277" s="1" t="s">
        <v>21619</v>
      </c>
      <c r="Q277" s="1" t="s">
        <v>21710</v>
      </c>
      <c r="R277" s="1" t="s">
        <v>13942</v>
      </c>
      <c r="S277" s="1" t="s">
        <v>275</v>
      </c>
      <c r="T277" s="1"/>
      <c r="U277" s="1"/>
      <c r="V277" s="1" t="s">
        <v>13956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14177</v>
      </c>
      <c r="F278" s="1" t="s">
        <v>15080</v>
      </c>
      <c r="G278" s="1" t="s">
        <v>15956</v>
      </c>
      <c r="H278" s="1" t="s">
        <v>16832</v>
      </c>
      <c r="I278" s="1" t="s">
        <v>10137</v>
      </c>
      <c r="J278" s="1"/>
      <c r="K278" s="1" t="s">
        <v>21616</v>
      </c>
      <c r="L278" s="1" t="s">
        <v>276</v>
      </c>
      <c r="M278" s="1" t="s">
        <v>11780</v>
      </c>
      <c r="N278" s="1" t="s">
        <v>13175</v>
      </c>
      <c r="O278" s="1" t="s">
        <v>276</v>
      </c>
      <c r="P278" s="1" t="s">
        <v>21619</v>
      </c>
      <c r="Q278" s="1" t="s">
        <v>21711</v>
      </c>
      <c r="R278" s="1" t="s">
        <v>13942</v>
      </c>
      <c r="S278" s="1" t="s">
        <v>276</v>
      </c>
      <c r="T278" s="1"/>
      <c r="U278" s="1"/>
      <c r="V278" s="1" t="s">
        <v>13956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5325</v>
      </c>
      <c r="G279" s="1" t="s">
        <v>6932</v>
      </c>
      <c r="H279" s="1" t="s">
        <v>8540</v>
      </c>
      <c r="I279" s="1" t="s">
        <v>10039</v>
      </c>
      <c r="J279" s="1"/>
      <c r="K279" s="1" t="s">
        <v>21616</v>
      </c>
      <c r="L279" s="1" t="s">
        <v>277</v>
      </c>
      <c r="M279" s="1" t="s">
        <v>11781</v>
      </c>
      <c r="N279" s="1" t="s">
        <v>13175</v>
      </c>
      <c r="O279" s="1" t="s">
        <v>277</v>
      </c>
      <c r="P279" s="1" t="s">
        <v>21619</v>
      </c>
      <c r="Q279" s="1" t="s">
        <v>21712</v>
      </c>
      <c r="R279" s="1" t="s">
        <v>13942</v>
      </c>
      <c r="S279" s="1" t="s">
        <v>277</v>
      </c>
      <c r="T279" s="1"/>
      <c r="U279" s="1"/>
      <c r="V279" s="1" t="s">
        <v>13956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19530</v>
      </c>
      <c r="F280" s="1" t="s">
        <v>20097</v>
      </c>
      <c r="G280" s="1" t="s">
        <v>20647</v>
      </c>
      <c r="H280" s="1" t="s">
        <v>21195</v>
      </c>
      <c r="I280" s="1" t="s">
        <v>10168</v>
      </c>
      <c r="J280" s="1"/>
      <c r="K280" s="1" t="s">
        <v>21616</v>
      </c>
      <c r="L280" s="1" t="s">
        <v>278</v>
      </c>
      <c r="M280" s="1" t="s">
        <v>11782</v>
      </c>
      <c r="N280" s="1" t="s">
        <v>13175</v>
      </c>
      <c r="O280" s="1" t="s">
        <v>278</v>
      </c>
      <c r="P280" s="1" t="s">
        <v>21619</v>
      </c>
      <c r="Q280" s="1" t="s">
        <v>21713</v>
      </c>
      <c r="R280" s="1" t="s">
        <v>13942</v>
      </c>
      <c r="S280" s="1" t="s">
        <v>278</v>
      </c>
      <c r="T280" s="1"/>
      <c r="U280" s="1"/>
      <c r="V280" s="1" t="s">
        <v>13956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19531</v>
      </c>
      <c r="F281" s="1" t="s">
        <v>20098</v>
      </c>
      <c r="G281" s="1" t="s">
        <v>20648</v>
      </c>
      <c r="H281" s="1" t="s">
        <v>21196</v>
      </c>
      <c r="I281" s="1" t="s">
        <v>10169</v>
      </c>
      <c r="J281" s="1"/>
      <c r="K281" s="1" t="s">
        <v>21616</v>
      </c>
      <c r="L281" s="1" t="s">
        <v>279</v>
      </c>
      <c r="M281" s="1" t="s">
        <v>11783</v>
      </c>
      <c r="N281" s="1" t="s">
        <v>13175</v>
      </c>
      <c r="O281" s="1" t="s">
        <v>279</v>
      </c>
      <c r="P281" s="1" t="s">
        <v>21619</v>
      </c>
      <c r="Q281" s="1" t="s">
        <v>21714</v>
      </c>
      <c r="R281" s="1" t="s">
        <v>13942</v>
      </c>
      <c r="S281" s="1" t="s">
        <v>279</v>
      </c>
      <c r="T281" s="1"/>
      <c r="U281" s="1"/>
      <c r="V281" s="1" t="s">
        <v>13956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19532</v>
      </c>
      <c r="F282" s="1" t="s">
        <v>20099</v>
      </c>
      <c r="G282" s="1" t="s">
        <v>20649</v>
      </c>
      <c r="H282" s="1" t="s">
        <v>21197</v>
      </c>
      <c r="I282" s="1" t="s">
        <v>10170</v>
      </c>
      <c r="J282" s="1"/>
      <c r="K282" s="1" t="s">
        <v>21616</v>
      </c>
      <c r="L282" s="1" t="s">
        <v>280</v>
      </c>
      <c r="M282" s="1" t="s">
        <v>11784</v>
      </c>
      <c r="N282" s="1" t="s">
        <v>13175</v>
      </c>
      <c r="O282" s="1" t="s">
        <v>280</v>
      </c>
      <c r="P282" s="1" t="s">
        <v>21619</v>
      </c>
      <c r="Q282" s="1" t="s">
        <v>21715</v>
      </c>
      <c r="R282" s="1" t="s">
        <v>13942</v>
      </c>
      <c r="S282" s="1" t="s">
        <v>280</v>
      </c>
      <c r="T282" s="1"/>
      <c r="U282" s="1"/>
      <c r="V282" s="1" t="s">
        <v>13956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14179</v>
      </c>
      <c r="F283" s="1" t="s">
        <v>15082</v>
      </c>
      <c r="G283" s="1" t="s">
        <v>15958</v>
      </c>
      <c r="H283" s="1" t="s">
        <v>16834</v>
      </c>
      <c r="I283" s="1" t="s">
        <v>10171</v>
      </c>
      <c r="J283" s="1"/>
      <c r="K283" s="1" t="s">
        <v>21616</v>
      </c>
      <c r="L283" s="1" t="s">
        <v>281</v>
      </c>
      <c r="M283" s="1" t="s">
        <v>11785</v>
      </c>
      <c r="N283" s="1" t="s">
        <v>13175</v>
      </c>
      <c r="O283" s="1" t="s">
        <v>281</v>
      </c>
      <c r="P283" s="1" t="s">
        <v>21619</v>
      </c>
      <c r="Q283" s="1" t="s">
        <v>21716</v>
      </c>
      <c r="R283" s="1" t="s">
        <v>13942</v>
      </c>
      <c r="S283" s="1" t="s">
        <v>281</v>
      </c>
      <c r="T283" s="1"/>
      <c r="U283" s="1"/>
      <c r="V283" s="1" t="s">
        <v>13956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14180</v>
      </c>
      <c r="F284" s="1" t="s">
        <v>15083</v>
      </c>
      <c r="G284" s="1" t="s">
        <v>15959</v>
      </c>
      <c r="H284" s="1" t="s">
        <v>16835</v>
      </c>
      <c r="I284" s="1" t="s">
        <v>10172</v>
      </c>
      <c r="J284" s="1"/>
      <c r="K284" s="1" t="s">
        <v>21616</v>
      </c>
      <c r="L284" s="1" t="s">
        <v>282</v>
      </c>
      <c r="M284" s="1" t="s">
        <v>11786</v>
      </c>
      <c r="N284" s="1" t="s">
        <v>13175</v>
      </c>
      <c r="O284" s="1" t="s">
        <v>282</v>
      </c>
      <c r="P284" s="1" t="s">
        <v>21619</v>
      </c>
      <c r="Q284" s="1" t="s">
        <v>21717</v>
      </c>
      <c r="R284" s="1" t="s">
        <v>13942</v>
      </c>
      <c r="S284" s="1" t="s">
        <v>282</v>
      </c>
      <c r="T284" s="1"/>
      <c r="U284" s="1"/>
      <c r="V284" s="1" t="s">
        <v>13956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5331</v>
      </c>
      <c r="G285" s="1" t="s">
        <v>6938</v>
      </c>
      <c r="H285" s="1" t="s">
        <v>8532</v>
      </c>
      <c r="I285" s="1" t="s">
        <v>10173</v>
      </c>
      <c r="J285" s="1"/>
      <c r="K285" s="1" t="s">
        <v>21616</v>
      </c>
      <c r="L285" s="1" t="s">
        <v>283</v>
      </c>
      <c r="M285" s="1" t="s">
        <v>11787</v>
      </c>
      <c r="N285" s="1" t="s">
        <v>13175</v>
      </c>
      <c r="O285" s="1" t="s">
        <v>283</v>
      </c>
      <c r="P285" s="1" t="s">
        <v>21619</v>
      </c>
      <c r="Q285" s="1" t="s">
        <v>21702</v>
      </c>
      <c r="R285" s="1" t="s">
        <v>13942</v>
      </c>
      <c r="S285" s="1" t="s">
        <v>283</v>
      </c>
      <c r="T285" s="1"/>
      <c r="U285" s="1"/>
      <c r="V285" s="1" t="s">
        <v>13956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19533</v>
      </c>
      <c r="F286" s="1" t="s">
        <v>20100</v>
      </c>
      <c r="G286" s="1" t="s">
        <v>20650</v>
      </c>
      <c r="H286" s="1" t="s">
        <v>21198</v>
      </c>
      <c r="I286" s="1" t="s">
        <v>10174</v>
      </c>
      <c r="J286" s="1"/>
      <c r="K286" s="1" t="s">
        <v>21616</v>
      </c>
      <c r="L286" s="1" t="s">
        <v>284</v>
      </c>
      <c r="M286" s="1" t="s">
        <v>11788</v>
      </c>
      <c r="N286" s="1" t="s">
        <v>13175</v>
      </c>
      <c r="O286" s="1" t="s">
        <v>284</v>
      </c>
      <c r="P286" s="1" t="s">
        <v>21619</v>
      </c>
      <c r="Q286" s="1" t="s">
        <v>21718</v>
      </c>
      <c r="R286" s="1" t="s">
        <v>13942</v>
      </c>
      <c r="S286" s="1" t="s">
        <v>284</v>
      </c>
      <c r="T286" s="1"/>
      <c r="U286" s="1"/>
      <c r="V286" s="1" t="s">
        <v>13956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19534</v>
      </c>
      <c r="F287" s="1" t="s">
        <v>19534</v>
      </c>
      <c r="G287" s="1" t="s">
        <v>20651</v>
      </c>
      <c r="H287" s="1" t="s">
        <v>21199</v>
      </c>
      <c r="I287" s="1" t="s">
        <v>10175</v>
      </c>
      <c r="J287" s="1"/>
      <c r="K287" s="1" t="s">
        <v>21616</v>
      </c>
      <c r="L287" s="1" t="s">
        <v>285</v>
      </c>
      <c r="M287" s="1" t="s">
        <v>11789</v>
      </c>
      <c r="N287" s="1" t="s">
        <v>13175</v>
      </c>
      <c r="O287" s="1" t="s">
        <v>285</v>
      </c>
      <c r="P287" s="1" t="s">
        <v>21619</v>
      </c>
      <c r="Q287" s="1" t="s">
        <v>21719</v>
      </c>
      <c r="R287" s="1" t="s">
        <v>13942</v>
      </c>
      <c r="S287" s="1" t="s">
        <v>285</v>
      </c>
      <c r="T287" s="1"/>
      <c r="U287" s="1"/>
      <c r="V287" s="1" t="s">
        <v>13956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14184</v>
      </c>
      <c r="F288" s="1" t="s">
        <v>15086</v>
      </c>
      <c r="G288" s="1" t="s">
        <v>15963</v>
      </c>
      <c r="H288" s="1" t="s">
        <v>15027</v>
      </c>
      <c r="I288" s="1" t="s">
        <v>10176</v>
      </c>
      <c r="J288" s="1"/>
      <c r="K288" s="1" t="s">
        <v>21616</v>
      </c>
      <c r="L288" s="1" t="s">
        <v>286</v>
      </c>
      <c r="M288" s="1" t="s">
        <v>11790</v>
      </c>
      <c r="N288" s="1" t="s">
        <v>13175</v>
      </c>
      <c r="O288" s="1" t="s">
        <v>286</v>
      </c>
      <c r="P288" s="1" t="s">
        <v>21619</v>
      </c>
      <c r="Q288" s="1" t="s">
        <v>21720</v>
      </c>
      <c r="R288" s="1" t="s">
        <v>13942</v>
      </c>
      <c r="S288" s="1" t="s">
        <v>286</v>
      </c>
      <c r="T288" s="1"/>
      <c r="U288" s="1"/>
      <c r="V288" s="1" t="s">
        <v>13956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19535</v>
      </c>
      <c r="F289" s="1" t="s">
        <v>20101</v>
      </c>
      <c r="G289" s="1" t="s">
        <v>19535</v>
      </c>
      <c r="H289" s="1" t="s">
        <v>21200</v>
      </c>
      <c r="I289" s="1" t="s">
        <v>10177</v>
      </c>
      <c r="J289" s="1"/>
      <c r="K289" s="1" t="s">
        <v>21616</v>
      </c>
      <c r="L289" s="1" t="s">
        <v>287</v>
      </c>
      <c r="M289" s="1" t="s">
        <v>11791</v>
      </c>
      <c r="N289" s="1" t="s">
        <v>13175</v>
      </c>
      <c r="O289" s="1" t="s">
        <v>287</v>
      </c>
      <c r="P289" s="1" t="s">
        <v>21619</v>
      </c>
      <c r="Q289" s="1" t="s">
        <v>21721</v>
      </c>
      <c r="R289" s="1" t="s">
        <v>13942</v>
      </c>
      <c r="S289" s="1" t="s">
        <v>287</v>
      </c>
      <c r="T289" s="1"/>
      <c r="U289" s="1"/>
      <c r="V289" s="1" t="s">
        <v>13956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5335</v>
      </c>
      <c r="G290" s="1" t="s">
        <v>6942</v>
      </c>
      <c r="H290" s="1" t="s">
        <v>8549</v>
      </c>
      <c r="I290" s="1" t="s">
        <v>10178</v>
      </c>
      <c r="J290" s="1"/>
      <c r="K290" s="1" t="s">
        <v>21616</v>
      </c>
      <c r="L290" s="1" t="s">
        <v>288</v>
      </c>
      <c r="M290" s="1" t="s">
        <v>11792</v>
      </c>
      <c r="N290" s="1" t="s">
        <v>13175</v>
      </c>
      <c r="O290" s="1" t="s">
        <v>288</v>
      </c>
      <c r="P290" s="1" t="s">
        <v>21619</v>
      </c>
      <c r="Q290" s="1" t="s">
        <v>21722</v>
      </c>
      <c r="R290" s="1" t="s">
        <v>13942</v>
      </c>
      <c r="S290" s="1" t="s">
        <v>288</v>
      </c>
      <c r="T290" s="1"/>
      <c r="U290" s="1"/>
      <c r="V290" s="1" t="s">
        <v>13956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19536</v>
      </c>
      <c r="F291" s="1" t="s">
        <v>20102</v>
      </c>
      <c r="G291" s="1" t="s">
        <v>20652</v>
      </c>
      <c r="H291" s="1" t="s">
        <v>21201</v>
      </c>
      <c r="I291" s="1" t="s">
        <v>10179</v>
      </c>
      <c r="J291" s="1"/>
      <c r="K291" s="1" t="s">
        <v>21616</v>
      </c>
      <c r="L291" s="1" t="s">
        <v>289</v>
      </c>
      <c r="M291" s="1" t="s">
        <v>11793</v>
      </c>
      <c r="N291" s="1" t="s">
        <v>13175</v>
      </c>
      <c r="O291" s="1" t="s">
        <v>289</v>
      </c>
      <c r="P291" s="1" t="s">
        <v>21619</v>
      </c>
      <c r="Q291" s="1" t="s">
        <v>21723</v>
      </c>
      <c r="R291" s="1" t="s">
        <v>13942</v>
      </c>
      <c r="S291" s="1" t="s">
        <v>289</v>
      </c>
      <c r="T291" s="1"/>
      <c r="U291" s="1"/>
      <c r="V291" s="1" t="s">
        <v>13956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19537</v>
      </c>
      <c r="F292" s="1" t="s">
        <v>20103</v>
      </c>
      <c r="G292" s="1" t="s">
        <v>20653</v>
      </c>
      <c r="H292" s="1" t="s">
        <v>21202</v>
      </c>
      <c r="I292" s="1" t="s">
        <v>10180</v>
      </c>
      <c r="J292" s="1"/>
      <c r="K292" s="1" t="s">
        <v>21616</v>
      </c>
      <c r="L292" s="1" t="s">
        <v>290</v>
      </c>
      <c r="M292" s="1" t="s">
        <v>11794</v>
      </c>
      <c r="N292" s="1" t="s">
        <v>13175</v>
      </c>
      <c r="O292" s="1" t="s">
        <v>290</v>
      </c>
      <c r="P292" s="1" t="s">
        <v>21620</v>
      </c>
      <c r="Q292" s="1" t="s">
        <v>21620</v>
      </c>
      <c r="R292" s="1" t="s">
        <v>13942</v>
      </c>
      <c r="S292" s="1" t="s">
        <v>290</v>
      </c>
      <c r="T292" s="1"/>
      <c r="U292" s="1" t="s">
        <v>22387</v>
      </c>
      <c r="V292" s="1" t="s">
        <v>13956</v>
      </c>
      <c r="W292" s="1" t="s">
        <v>290</v>
      </c>
      <c r="X292" s="1" t="s">
        <v>22396</v>
      </c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14187</v>
      </c>
      <c r="F293" s="1" t="s">
        <v>15089</v>
      </c>
      <c r="G293" s="1" t="s">
        <v>15965</v>
      </c>
      <c r="H293" s="1" t="s">
        <v>16840</v>
      </c>
      <c r="I293" s="1" t="s">
        <v>10181</v>
      </c>
      <c r="J293" s="1"/>
      <c r="K293" s="1" t="s">
        <v>21616</v>
      </c>
      <c r="L293" s="1" t="s">
        <v>291</v>
      </c>
      <c r="M293" s="1" t="s">
        <v>11795</v>
      </c>
      <c r="N293" s="1" t="s">
        <v>13175</v>
      </c>
      <c r="O293" s="1" t="s">
        <v>291</v>
      </c>
      <c r="P293" s="1" t="s">
        <v>21620</v>
      </c>
      <c r="Q293" s="1" t="s">
        <v>21620</v>
      </c>
      <c r="R293" s="1" t="s">
        <v>13942</v>
      </c>
      <c r="S293" s="1" t="s">
        <v>291</v>
      </c>
      <c r="T293" s="1"/>
      <c r="U293" s="1"/>
      <c r="V293" s="1" t="s">
        <v>13956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19538</v>
      </c>
      <c r="F294" s="1" t="s">
        <v>20104</v>
      </c>
      <c r="G294" s="1" t="s">
        <v>20654</v>
      </c>
      <c r="H294" s="1" t="s">
        <v>21203</v>
      </c>
      <c r="I294" s="1" t="s">
        <v>10182</v>
      </c>
      <c r="J294" s="1"/>
      <c r="K294" s="1" t="s">
        <v>21616</v>
      </c>
      <c r="L294" s="1" t="s">
        <v>292</v>
      </c>
      <c r="M294" s="1" t="s">
        <v>11796</v>
      </c>
      <c r="N294" s="1" t="s">
        <v>13175</v>
      </c>
      <c r="O294" s="1" t="s">
        <v>292</v>
      </c>
      <c r="P294" s="1" t="s">
        <v>21620</v>
      </c>
      <c r="Q294" s="1" t="s">
        <v>21620</v>
      </c>
      <c r="R294" s="1" t="s">
        <v>13942</v>
      </c>
      <c r="S294" s="1" t="s">
        <v>292</v>
      </c>
      <c r="T294" s="1"/>
      <c r="U294" s="1"/>
      <c r="V294" s="1" t="s">
        <v>13956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14188</v>
      </c>
      <c r="F295" s="1" t="s">
        <v>15090</v>
      </c>
      <c r="G295" s="1" t="s">
        <v>15966</v>
      </c>
      <c r="H295" s="1" t="s">
        <v>16841</v>
      </c>
      <c r="I295" s="1" t="s">
        <v>10183</v>
      </c>
      <c r="J295" s="1"/>
      <c r="K295" s="1" t="s">
        <v>21616</v>
      </c>
      <c r="L295" s="1" t="s">
        <v>293</v>
      </c>
      <c r="M295" s="1" t="s">
        <v>11797</v>
      </c>
      <c r="N295" s="1" t="s">
        <v>13175</v>
      </c>
      <c r="O295" s="1" t="s">
        <v>293</v>
      </c>
      <c r="P295" s="1" t="s">
        <v>21620</v>
      </c>
      <c r="Q295" s="1" t="s">
        <v>21620</v>
      </c>
      <c r="R295" s="1" t="s">
        <v>13942</v>
      </c>
      <c r="S295" s="1" t="s">
        <v>293</v>
      </c>
      <c r="T295" s="1"/>
      <c r="U295" s="1"/>
      <c r="V295" s="1" t="s">
        <v>13956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19539</v>
      </c>
      <c r="F296" s="1" t="s">
        <v>20105</v>
      </c>
      <c r="G296" s="1" t="s">
        <v>20655</v>
      </c>
      <c r="H296" s="1" t="s">
        <v>21176</v>
      </c>
      <c r="I296" s="1" t="s">
        <v>10184</v>
      </c>
      <c r="J296" s="1"/>
      <c r="K296" s="1" t="s">
        <v>21616</v>
      </c>
      <c r="L296" s="1" t="s">
        <v>294</v>
      </c>
      <c r="M296" s="1" t="s">
        <v>11798</v>
      </c>
      <c r="N296" s="1" t="s">
        <v>13175</v>
      </c>
      <c r="O296" s="1" t="s">
        <v>294</v>
      </c>
      <c r="P296" s="1" t="s">
        <v>21620</v>
      </c>
      <c r="Q296" s="1" t="s">
        <v>21620</v>
      </c>
      <c r="R296" s="1" t="s">
        <v>13942</v>
      </c>
      <c r="S296" s="1" t="s">
        <v>294</v>
      </c>
      <c r="T296" s="1"/>
      <c r="U296" s="1"/>
      <c r="V296" s="1" t="s">
        <v>13956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19540</v>
      </c>
      <c r="F297" s="1" t="s">
        <v>20106</v>
      </c>
      <c r="G297" s="1" t="s">
        <v>20656</v>
      </c>
      <c r="H297" s="1" t="s">
        <v>21204</v>
      </c>
      <c r="I297" s="1" t="s">
        <v>10185</v>
      </c>
      <c r="J297" s="1"/>
      <c r="K297" s="1" t="s">
        <v>21616</v>
      </c>
      <c r="L297" s="1" t="s">
        <v>295</v>
      </c>
      <c r="M297" s="1" t="s">
        <v>11799</v>
      </c>
      <c r="N297" s="1" t="s">
        <v>13175</v>
      </c>
      <c r="O297" s="1" t="s">
        <v>295</v>
      </c>
      <c r="P297" s="1" t="s">
        <v>21620</v>
      </c>
      <c r="Q297" s="1" t="s">
        <v>21620</v>
      </c>
      <c r="R297" s="1" t="s">
        <v>13942</v>
      </c>
      <c r="S297" s="1" t="s">
        <v>295</v>
      </c>
      <c r="T297" s="1"/>
      <c r="U297" s="1"/>
      <c r="V297" s="1" t="s">
        <v>13956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19541</v>
      </c>
      <c r="F298" s="1" t="s">
        <v>20107</v>
      </c>
      <c r="G298" s="1" t="s">
        <v>20657</v>
      </c>
      <c r="H298" s="1" t="s">
        <v>21205</v>
      </c>
      <c r="I298" s="1" t="s">
        <v>10186</v>
      </c>
      <c r="J298" s="1"/>
      <c r="K298" s="1" t="s">
        <v>21616</v>
      </c>
      <c r="L298" s="1" t="s">
        <v>296</v>
      </c>
      <c r="M298" s="1" t="s">
        <v>11800</v>
      </c>
      <c r="N298" s="1" t="s">
        <v>13175</v>
      </c>
      <c r="O298" s="1" t="s">
        <v>296</v>
      </c>
      <c r="P298" s="1" t="s">
        <v>21620</v>
      </c>
      <c r="Q298" s="1" t="s">
        <v>21620</v>
      </c>
      <c r="R298" s="1" t="s">
        <v>13942</v>
      </c>
      <c r="S298" s="1" t="s">
        <v>296</v>
      </c>
      <c r="T298" s="1"/>
      <c r="U298" s="1"/>
      <c r="V298" s="1" t="s">
        <v>13956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5344</v>
      </c>
      <c r="G299" s="1" t="s">
        <v>6951</v>
      </c>
      <c r="H299" s="1" t="s">
        <v>8530</v>
      </c>
      <c r="I299" s="1" t="s">
        <v>10187</v>
      </c>
      <c r="J299" s="1"/>
      <c r="K299" s="1" t="s">
        <v>21616</v>
      </c>
      <c r="L299" s="1" t="s">
        <v>297</v>
      </c>
      <c r="M299" s="1" t="s">
        <v>11801</v>
      </c>
      <c r="N299" s="1" t="s">
        <v>13175</v>
      </c>
      <c r="O299" s="1" t="s">
        <v>297</v>
      </c>
      <c r="P299" s="1" t="s">
        <v>21620</v>
      </c>
      <c r="Q299" s="1" t="s">
        <v>21620</v>
      </c>
      <c r="R299" s="1" t="s">
        <v>13942</v>
      </c>
      <c r="S299" s="1" t="s">
        <v>297</v>
      </c>
      <c r="T299" s="1"/>
      <c r="U299" s="1"/>
      <c r="V299" s="1" t="s">
        <v>13956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19542</v>
      </c>
      <c r="F300" s="1" t="s">
        <v>20108</v>
      </c>
      <c r="G300" s="1" t="s">
        <v>20658</v>
      </c>
      <c r="H300" s="1" t="s">
        <v>21206</v>
      </c>
      <c r="I300" s="1" t="s">
        <v>10188</v>
      </c>
      <c r="J300" s="1"/>
      <c r="K300" s="1" t="s">
        <v>21616</v>
      </c>
      <c r="L300" s="1" t="s">
        <v>298</v>
      </c>
      <c r="M300" s="1" t="s">
        <v>11802</v>
      </c>
      <c r="N300" s="1" t="s">
        <v>13175</v>
      </c>
      <c r="O300" s="1" t="s">
        <v>298</v>
      </c>
      <c r="P300" s="1" t="s">
        <v>21620</v>
      </c>
      <c r="Q300" s="1" t="s">
        <v>21620</v>
      </c>
      <c r="R300" s="1" t="s">
        <v>13942</v>
      </c>
      <c r="S300" s="1" t="s">
        <v>298</v>
      </c>
      <c r="T300" s="1"/>
      <c r="U300" s="1"/>
      <c r="V300" s="1" t="s">
        <v>13956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19543</v>
      </c>
      <c r="F301" s="1" t="s">
        <v>20109</v>
      </c>
      <c r="G301" s="1" t="s">
        <v>20659</v>
      </c>
      <c r="H301" s="1" t="s">
        <v>21207</v>
      </c>
      <c r="I301" s="1" t="s">
        <v>10189</v>
      </c>
      <c r="J301" s="1"/>
      <c r="K301" s="1" t="s">
        <v>21616</v>
      </c>
      <c r="L301" s="1" t="s">
        <v>299</v>
      </c>
      <c r="M301" s="1" t="s">
        <v>11803</v>
      </c>
      <c r="N301" s="1" t="s">
        <v>13175</v>
      </c>
      <c r="O301" s="1" t="s">
        <v>299</v>
      </c>
      <c r="P301" s="1" t="s">
        <v>21620</v>
      </c>
      <c r="Q301" s="1" t="s">
        <v>21620</v>
      </c>
      <c r="R301" s="1" t="s">
        <v>13942</v>
      </c>
      <c r="S301" s="1" t="s">
        <v>299</v>
      </c>
      <c r="T301" s="1"/>
      <c r="U301" s="1"/>
      <c r="V301" s="1" t="s">
        <v>13956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19544</v>
      </c>
      <c r="F302" s="1" t="s">
        <v>20110</v>
      </c>
      <c r="G302" s="1" t="s">
        <v>20660</v>
      </c>
      <c r="H302" s="1" t="s">
        <v>21208</v>
      </c>
      <c r="I302" s="1" t="s">
        <v>10190</v>
      </c>
      <c r="J302" s="1"/>
      <c r="K302" s="1" t="s">
        <v>21616</v>
      </c>
      <c r="L302" s="1" t="s">
        <v>300</v>
      </c>
      <c r="M302" s="1" t="s">
        <v>11804</v>
      </c>
      <c r="N302" s="1" t="s">
        <v>13175</v>
      </c>
      <c r="O302" s="1" t="s">
        <v>300</v>
      </c>
      <c r="P302" s="1" t="s">
        <v>21620</v>
      </c>
      <c r="Q302" s="1" t="s">
        <v>21620</v>
      </c>
      <c r="R302" s="1" t="s">
        <v>13942</v>
      </c>
      <c r="S302" s="1" t="s">
        <v>300</v>
      </c>
      <c r="T302" s="1"/>
      <c r="U302" s="1"/>
      <c r="V302" s="1" t="s">
        <v>13956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5348</v>
      </c>
      <c r="G303" s="1" t="s">
        <v>3688</v>
      </c>
      <c r="H303" s="1" t="s">
        <v>8560</v>
      </c>
      <c r="I303" s="1" t="s">
        <v>10191</v>
      </c>
      <c r="J303" s="1"/>
      <c r="K303" s="1" t="s">
        <v>21616</v>
      </c>
      <c r="L303" s="1" t="s">
        <v>301</v>
      </c>
      <c r="M303" s="1" t="s">
        <v>11805</v>
      </c>
      <c r="N303" s="1" t="s">
        <v>13175</v>
      </c>
      <c r="O303" s="1" t="s">
        <v>301</v>
      </c>
      <c r="P303" s="1" t="s">
        <v>21620</v>
      </c>
      <c r="Q303" s="1" t="s">
        <v>21620</v>
      </c>
      <c r="R303" s="1" t="s">
        <v>13942</v>
      </c>
      <c r="S303" s="1" t="s">
        <v>301</v>
      </c>
      <c r="T303" s="1"/>
      <c r="U303" s="1"/>
      <c r="V303" s="1" t="s">
        <v>13956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5349</v>
      </c>
      <c r="G304" s="1" t="s">
        <v>6955</v>
      </c>
      <c r="H304" s="1" t="s">
        <v>8561</v>
      </c>
      <c r="I304" s="1" t="s">
        <v>10192</v>
      </c>
      <c r="J304" s="1"/>
      <c r="K304" s="1" t="s">
        <v>21616</v>
      </c>
      <c r="L304" s="1" t="s">
        <v>302</v>
      </c>
      <c r="M304" s="1" t="s">
        <v>11806</v>
      </c>
      <c r="N304" s="1" t="s">
        <v>13175</v>
      </c>
      <c r="O304" s="1" t="s">
        <v>302</v>
      </c>
      <c r="P304" s="1" t="s">
        <v>21620</v>
      </c>
      <c r="Q304" s="1" t="s">
        <v>21620</v>
      </c>
      <c r="R304" s="1" t="s">
        <v>13942</v>
      </c>
      <c r="S304" s="1" t="s">
        <v>302</v>
      </c>
      <c r="T304" s="1"/>
      <c r="U304" s="1"/>
      <c r="V304" s="1" t="s">
        <v>13956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19545</v>
      </c>
      <c r="F305" s="1" t="s">
        <v>20111</v>
      </c>
      <c r="G305" s="1" t="s">
        <v>20661</v>
      </c>
      <c r="H305" s="1" t="s">
        <v>21209</v>
      </c>
      <c r="I305" s="1" t="s">
        <v>10193</v>
      </c>
      <c r="J305" s="1"/>
      <c r="K305" s="1" t="s">
        <v>21616</v>
      </c>
      <c r="L305" s="1" t="s">
        <v>303</v>
      </c>
      <c r="M305" s="1" t="s">
        <v>11807</v>
      </c>
      <c r="N305" s="1" t="s">
        <v>13175</v>
      </c>
      <c r="O305" s="1" t="s">
        <v>303</v>
      </c>
      <c r="P305" s="1" t="s">
        <v>21620</v>
      </c>
      <c r="Q305" s="1" t="s">
        <v>21620</v>
      </c>
      <c r="R305" s="1" t="s">
        <v>13942</v>
      </c>
      <c r="S305" s="1" t="s">
        <v>303</v>
      </c>
      <c r="T305" s="1"/>
      <c r="U305" s="1"/>
      <c r="V305" s="1" t="s">
        <v>13956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14196</v>
      </c>
      <c r="F306" s="1" t="s">
        <v>15098</v>
      </c>
      <c r="G306" s="1" t="s">
        <v>15973</v>
      </c>
      <c r="H306" s="1" t="s">
        <v>16848</v>
      </c>
      <c r="I306" s="1" t="s">
        <v>10194</v>
      </c>
      <c r="J306" s="1"/>
      <c r="K306" s="1" t="s">
        <v>21616</v>
      </c>
      <c r="L306" s="1" t="s">
        <v>304</v>
      </c>
      <c r="M306" s="1" t="s">
        <v>11808</v>
      </c>
      <c r="N306" s="1" t="s">
        <v>13175</v>
      </c>
      <c r="O306" s="1" t="s">
        <v>304</v>
      </c>
      <c r="P306" s="1" t="s">
        <v>21620</v>
      </c>
      <c r="Q306" s="1" t="s">
        <v>21620</v>
      </c>
      <c r="R306" s="1" t="s">
        <v>13942</v>
      </c>
      <c r="S306" s="1" t="s">
        <v>304</v>
      </c>
      <c r="T306" s="1"/>
      <c r="U306" s="1"/>
      <c r="V306" s="1" t="s">
        <v>13956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5352</v>
      </c>
      <c r="G307" s="1" t="s">
        <v>6958</v>
      </c>
      <c r="H307" s="1" t="s">
        <v>8564</v>
      </c>
      <c r="I307" s="1" t="s">
        <v>10195</v>
      </c>
      <c r="J307" s="1"/>
      <c r="K307" s="1" t="s">
        <v>21616</v>
      </c>
      <c r="L307" s="1" t="s">
        <v>305</v>
      </c>
      <c r="M307" s="1" t="s">
        <v>11809</v>
      </c>
      <c r="N307" s="1" t="s">
        <v>13175</v>
      </c>
      <c r="O307" s="1" t="s">
        <v>305</v>
      </c>
      <c r="P307" s="1" t="s">
        <v>21620</v>
      </c>
      <c r="Q307" s="1" t="s">
        <v>21620</v>
      </c>
      <c r="R307" s="1" t="s">
        <v>13942</v>
      </c>
      <c r="S307" s="1" t="s">
        <v>305</v>
      </c>
      <c r="T307" s="1"/>
      <c r="U307" s="1"/>
      <c r="V307" s="1" t="s">
        <v>13956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5353</v>
      </c>
      <c r="G308" s="1" t="s">
        <v>6959</v>
      </c>
      <c r="H308" s="1" t="s">
        <v>8565</v>
      </c>
      <c r="I308" s="1" t="s">
        <v>10196</v>
      </c>
      <c r="J308" s="1"/>
      <c r="K308" s="1" t="s">
        <v>21616</v>
      </c>
      <c r="L308" s="1" t="s">
        <v>306</v>
      </c>
      <c r="M308" s="1" t="s">
        <v>11810</v>
      </c>
      <c r="N308" s="1" t="s">
        <v>13175</v>
      </c>
      <c r="O308" s="1" t="s">
        <v>306</v>
      </c>
      <c r="P308" s="1" t="s">
        <v>21620</v>
      </c>
      <c r="Q308" s="1" t="s">
        <v>21620</v>
      </c>
      <c r="R308" s="1" t="s">
        <v>13942</v>
      </c>
      <c r="S308" s="1" t="s">
        <v>306</v>
      </c>
      <c r="T308" s="1"/>
      <c r="U308" s="1"/>
      <c r="V308" s="1" t="s">
        <v>13956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19546</v>
      </c>
      <c r="F309" s="1" t="s">
        <v>20112</v>
      </c>
      <c r="G309" s="1" t="s">
        <v>20662</v>
      </c>
      <c r="H309" s="1" t="s">
        <v>21210</v>
      </c>
      <c r="I309" s="1" t="s">
        <v>10197</v>
      </c>
      <c r="J309" s="1"/>
      <c r="K309" s="1" t="s">
        <v>21616</v>
      </c>
      <c r="L309" s="1" t="s">
        <v>307</v>
      </c>
      <c r="M309" s="1" t="s">
        <v>11811</v>
      </c>
      <c r="N309" s="1" t="s">
        <v>13175</v>
      </c>
      <c r="O309" s="1" t="s">
        <v>307</v>
      </c>
      <c r="P309" s="1" t="s">
        <v>21620</v>
      </c>
      <c r="Q309" s="1" t="s">
        <v>21620</v>
      </c>
      <c r="R309" s="1" t="s">
        <v>13942</v>
      </c>
      <c r="S309" s="1" t="s">
        <v>307</v>
      </c>
      <c r="T309" s="1"/>
      <c r="U309" s="1"/>
      <c r="V309" s="1" t="s">
        <v>13956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19547</v>
      </c>
      <c r="F310" s="1" t="s">
        <v>20113</v>
      </c>
      <c r="G310" s="1" t="s">
        <v>20663</v>
      </c>
      <c r="H310" s="1" t="s">
        <v>21211</v>
      </c>
      <c r="I310" s="1" t="s">
        <v>10198</v>
      </c>
      <c r="J310" s="1"/>
      <c r="K310" s="1" t="s">
        <v>21616</v>
      </c>
      <c r="L310" s="1" t="s">
        <v>308</v>
      </c>
      <c r="M310" s="1" t="s">
        <v>11812</v>
      </c>
      <c r="N310" s="1" t="s">
        <v>13175</v>
      </c>
      <c r="O310" s="1" t="s">
        <v>308</v>
      </c>
      <c r="P310" s="1" t="s">
        <v>21620</v>
      </c>
      <c r="Q310" s="1" t="s">
        <v>21620</v>
      </c>
      <c r="R310" s="1" t="s">
        <v>13942</v>
      </c>
      <c r="S310" s="1" t="s">
        <v>308</v>
      </c>
      <c r="T310" s="1"/>
      <c r="U310" s="1"/>
      <c r="V310" s="1" t="s">
        <v>13956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5356</v>
      </c>
      <c r="G311" s="1" t="s">
        <v>6962</v>
      </c>
      <c r="H311" s="1" t="s">
        <v>8568</v>
      </c>
      <c r="I311" s="1" t="s">
        <v>10199</v>
      </c>
      <c r="J311" s="1"/>
      <c r="K311" s="1" t="s">
        <v>21616</v>
      </c>
      <c r="L311" s="1" t="s">
        <v>309</v>
      </c>
      <c r="M311" s="1" t="s">
        <v>11813</v>
      </c>
      <c r="N311" s="1" t="s">
        <v>13175</v>
      </c>
      <c r="O311" s="1" t="s">
        <v>309</v>
      </c>
      <c r="P311" s="1" t="s">
        <v>21620</v>
      </c>
      <c r="Q311" s="1" t="s">
        <v>21620</v>
      </c>
      <c r="R311" s="1" t="s">
        <v>13942</v>
      </c>
      <c r="S311" s="1" t="s">
        <v>309</v>
      </c>
      <c r="T311" s="1"/>
      <c r="U311" s="1"/>
      <c r="V311" s="1" t="s">
        <v>13956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19548</v>
      </c>
      <c r="F312" s="1" t="s">
        <v>20114</v>
      </c>
      <c r="G312" s="1" t="s">
        <v>20664</v>
      </c>
      <c r="H312" s="1" t="s">
        <v>21212</v>
      </c>
      <c r="I312" s="1" t="s">
        <v>10200</v>
      </c>
      <c r="J312" s="1"/>
      <c r="K312" s="1" t="s">
        <v>21616</v>
      </c>
      <c r="L312" s="1" t="s">
        <v>310</v>
      </c>
      <c r="M312" s="1" t="s">
        <v>11814</v>
      </c>
      <c r="N312" s="1" t="s">
        <v>13175</v>
      </c>
      <c r="O312" s="1" t="s">
        <v>310</v>
      </c>
      <c r="P312" s="1" t="s">
        <v>21620</v>
      </c>
      <c r="Q312" s="1" t="s">
        <v>21620</v>
      </c>
      <c r="R312" s="1" t="s">
        <v>13942</v>
      </c>
      <c r="S312" s="1" t="s">
        <v>310</v>
      </c>
      <c r="T312" s="1"/>
      <c r="U312" s="1"/>
      <c r="V312" s="1" t="s">
        <v>13956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5358</v>
      </c>
      <c r="G313" s="1" t="s">
        <v>6964</v>
      </c>
      <c r="H313" s="1" t="s">
        <v>8570</v>
      </c>
      <c r="I313" s="1" t="s">
        <v>10201</v>
      </c>
      <c r="J313" s="1"/>
      <c r="K313" s="1" t="s">
        <v>21616</v>
      </c>
      <c r="L313" s="1" t="s">
        <v>311</v>
      </c>
      <c r="M313" s="1" t="s">
        <v>11815</v>
      </c>
      <c r="N313" s="1" t="s">
        <v>13175</v>
      </c>
      <c r="O313" s="1" t="s">
        <v>311</v>
      </c>
      <c r="P313" s="1" t="s">
        <v>21620</v>
      </c>
      <c r="Q313" s="1" t="s">
        <v>21620</v>
      </c>
      <c r="R313" s="1" t="s">
        <v>13942</v>
      </c>
      <c r="S313" s="1" t="s">
        <v>311</v>
      </c>
      <c r="T313" s="1"/>
      <c r="U313" s="1"/>
      <c r="V313" s="1" t="s">
        <v>13956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5359</v>
      </c>
      <c r="G314" s="1" t="s">
        <v>6965</v>
      </c>
      <c r="H314" s="1" t="s">
        <v>8571</v>
      </c>
      <c r="I314" s="1" t="s">
        <v>10202</v>
      </c>
      <c r="J314" s="1"/>
      <c r="K314" s="1" t="s">
        <v>21616</v>
      </c>
      <c r="L314" s="1" t="s">
        <v>312</v>
      </c>
      <c r="M314" s="1" t="s">
        <v>11816</v>
      </c>
      <c r="N314" s="1" t="s">
        <v>13175</v>
      </c>
      <c r="O314" s="1" t="s">
        <v>312</v>
      </c>
      <c r="P314" s="1" t="s">
        <v>21620</v>
      </c>
      <c r="Q314" s="1" t="s">
        <v>21620</v>
      </c>
      <c r="R314" s="1" t="s">
        <v>13942</v>
      </c>
      <c r="S314" s="1" t="s">
        <v>312</v>
      </c>
      <c r="T314" s="1"/>
      <c r="U314" s="1"/>
      <c r="V314" s="1" t="s">
        <v>13956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5360</v>
      </c>
      <c r="G315" s="1" t="s">
        <v>6966</v>
      </c>
      <c r="H315" s="1" t="s">
        <v>8572</v>
      </c>
      <c r="I315" s="1" t="s">
        <v>10203</v>
      </c>
      <c r="J315" s="1"/>
      <c r="K315" s="1" t="s">
        <v>21616</v>
      </c>
      <c r="L315" s="1" t="s">
        <v>313</v>
      </c>
      <c r="M315" s="1" t="s">
        <v>11817</v>
      </c>
      <c r="N315" s="1" t="s">
        <v>13175</v>
      </c>
      <c r="O315" s="1" t="s">
        <v>313</v>
      </c>
      <c r="P315" s="1" t="s">
        <v>21620</v>
      </c>
      <c r="Q315" s="1" t="s">
        <v>21620</v>
      </c>
      <c r="R315" s="1" t="s">
        <v>13942</v>
      </c>
      <c r="S315" s="1" t="s">
        <v>313</v>
      </c>
      <c r="T315" s="1"/>
      <c r="U315" s="1"/>
      <c r="V315" s="1" t="s">
        <v>13956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19549</v>
      </c>
      <c r="F316" s="1" t="s">
        <v>20115</v>
      </c>
      <c r="G316" s="1" t="s">
        <v>20665</v>
      </c>
      <c r="H316" s="1" t="s">
        <v>21213</v>
      </c>
      <c r="I316" s="1" t="s">
        <v>10204</v>
      </c>
      <c r="J316" s="1"/>
      <c r="K316" s="1" t="s">
        <v>21616</v>
      </c>
      <c r="L316" s="1" t="s">
        <v>314</v>
      </c>
      <c r="M316" s="1" t="s">
        <v>11818</v>
      </c>
      <c r="N316" s="1" t="s">
        <v>13175</v>
      </c>
      <c r="O316" s="1" t="s">
        <v>314</v>
      </c>
      <c r="P316" s="1" t="s">
        <v>21620</v>
      </c>
      <c r="Q316" s="1" t="s">
        <v>21620</v>
      </c>
      <c r="R316" s="1" t="s">
        <v>13942</v>
      </c>
      <c r="S316" s="1" t="s">
        <v>314</v>
      </c>
      <c r="T316" s="1"/>
      <c r="U316" s="1"/>
      <c r="V316" s="1" t="s">
        <v>13956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14203</v>
      </c>
      <c r="F317" s="1" t="s">
        <v>15105</v>
      </c>
      <c r="G317" s="1" t="s">
        <v>15980</v>
      </c>
      <c r="H317" s="1" t="s">
        <v>16855</v>
      </c>
      <c r="I317" s="1" t="s">
        <v>10205</v>
      </c>
      <c r="J317" s="1"/>
      <c r="K317" s="1" t="s">
        <v>21616</v>
      </c>
      <c r="L317" s="1" t="s">
        <v>315</v>
      </c>
      <c r="M317" s="1" t="s">
        <v>11819</v>
      </c>
      <c r="N317" s="1" t="s">
        <v>13175</v>
      </c>
      <c r="O317" s="1" t="s">
        <v>315</v>
      </c>
      <c r="P317" s="1" t="s">
        <v>21620</v>
      </c>
      <c r="Q317" s="1" t="s">
        <v>21620</v>
      </c>
      <c r="R317" s="1" t="s">
        <v>13942</v>
      </c>
      <c r="S317" s="1" t="s">
        <v>315</v>
      </c>
      <c r="T317" s="1"/>
      <c r="U317" s="1"/>
      <c r="V317" s="1" t="s">
        <v>13956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14204</v>
      </c>
      <c r="F318" s="1" t="s">
        <v>15106</v>
      </c>
      <c r="G318" s="1" t="s">
        <v>15981</v>
      </c>
      <c r="H318" s="1" t="s">
        <v>16856</v>
      </c>
      <c r="I318" s="1" t="s">
        <v>10206</v>
      </c>
      <c r="J318" s="1"/>
      <c r="K318" s="1" t="s">
        <v>21616</v>
      </c>
      <c r="L318" s="1" t="s">
        <v>316</v>
      </c>
      <c r="M318" s="1" t="s">
        <v>11820</v>
      </c>
      <c r="N318" s="1" t="s">
        <v>13175</v>
      </c>
      <c r="O318" s="1" t="s">
        <v>316</v>
      </c>
      <c r="P318" s="1" t="s">
        <v>21620</v>
      </c>
      <c r="Q318" s="1" t="s">
        <v>21620</v>
      </c>
      <c r="R318" s="1" t="s">
        <v>13942</v>
      </c>
      <c r="S318" s="1" t="s">
        <v>316</v>
      </c>
      <c r="T318" s="1"/>
      <c r="U318" s="1"/>
      <c r="V318" s="1" t="s">
        <v>13956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5364</v>
      </c>
      <c r="G319" s="1" t="s">
        <v>6970</v>
      </c>
      <c r="H319" s="1" t="s">
        <v>8576</v>
      </c>
      <c r="I319" s="1" t="s">
        <v>10207</v>
      </c>
      <c r="J319" s="1"/>
      <c r="K319" s="1" t="s">
        <v>21616</v>
      </c>
      <c r="L319" s="1" t="s">
        <v>317</v>
      </c>
      <c r="M319" s="1" t="s">
        <v>11821</v>
      </c>
      <c r="N319" s="1" t="s">
        <v>13175</v>
      </c>
      <c r="O319" s="1" t="s">
        <v>317</v>
      </c>
      <c r="P319" s="1" t="s">
        <v>21621</v>
      </c>
      <c r="Q319" s="1" t="s">
        <v>21724</v>
      </c>
      <c r="R319" s="1" t="s">
        <v>13942</v>
      </c>
      <c r="S319" s="1" t="s">
        <v>317</v>
      </c>
      <c r="T319" s="1" t="s">
        <v>22377</v>
      </c>
      <c r="U319" s="1"/>
      <c r="V319" s="1" t="s">
        <v>13956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5365</v>
      </c>
      <c r="G320" s="1" t="s">
        <v>6971</v>
      </c>
      <c r="H320" s="1" t="s">
        <v>8577</v>
      </c>
      <c r="I320" s="1" t="s">
        <v>10208</v>
      </c>
      <c r="J320" s="1"/>
      <c r="K320" s="1" t="s">
        <v>21616</v>
      </c>
      <c r="L320" s="1" t="s">
        <v>318</v>
      </c>
      <c r="M320" s="1" t="s">
        <v>11822</v>
      </c>
      <c r="N320" s="1" t="s">
        <v>13175</v>
      </c>
      <c r="O320" s="1" t="s">
        <v>318</v>
      </c>
      <c r="P320" s="1" t="s">
        <v>21621</v>
      </c>
      <c r="Q320" s="1" t="s">
        <v>21725</v>
      </c>
      <c r="R320" s="1" t="s">
        <v>13942</v>
      </c>
      <c r="S320" s="1" t="s">
        <v>318</v>
      </c>
      <c r="T320" s="1"/>
      <c r="U320" s="1"/>
      <c r="V320" s="1" t="s">
        <v>13956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5366</v>
      </c>
      <c r="G321" s="1" t="s">
        <v>6972</v>
      </c>
      <c r="H321" s="1" t="s">
        <v>8578</v>
      </c>
      <c r="I321" s="1" t="s">
        <v>10209</v>
      </c>
      <c r="J321" s="1"/>
      <c r="K321" s="1" t="s">
        <v>21616</v>
      </c>
      <c r="L321" s="1" t="s">
        <v>319</v>
      </c>
      <c r="M321" s="1" t="s">
        <v>11823</v>
      </c>
      <c r="N321" s="1" t="s">
        <v>13175</v>
      </c>
      <c r="O321" s="1" t="s">
        <v>319</v>
      </c>
      <c r="P321" s="1" t="s">
        <v>21621</v>
      </c>
      <c r="Q321" s="1" t="s">
        <v>21726</v>
      </c>
      <c r="R321" s="1" t="s">
        <v>13942</v>
      </c>
      <c r="S321" s="1" t="s">
        <v>319</v>
      </c>
      <c r="T321" s="1"/>
      <c r="U321" s="1"/>
      <c r="V321" s="1" t="s">
        <v>13956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14208</v>
      </c>
      <c r="F322" s="1" t="s">
        <v>15110</v>
      </c>
      <c r="G322" s="1" t="s">
        <v>15985</v>
      </c>
      <c r="H322" s="1" t="s">
        <v>16860</v>
      </c>
      <c r="I322" s="1" t="s">
        <v>10210</v>
      </c>
      <c r="J322" s="1"/>
      <c r="K322" s="1" t="s">
        <v>21616</v>
      </c>
      <c r="L322" s="1" t="s">
        <v>320</v>
      </c>
      <c r="M322" s="1" t="s">
        <v>11824</v>
      </c>
      <c r="N322" s="1" t="s">
        <v>13175</v>
      </c>
      <c r="O322" s="1" t="s">
        <v>320</v>
      </c>
      <c r="P322" s="1" t="s">
        <v>21621</v>
      </c>
      <c r="Q322" s="1" t="s">
        <v>21727</v>
      </c>
      <c r="R322" s="1" t="s">
        <v>13942</v>
      </c>
      <c r="S322" s="1" t="s">
        <v>320</v>
      </c>
      <c r="T322" s="1"/>
      <c r="U322" s="1"/>
      <c r="V322" s="1" t="s">
        <v>13956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14209</v>
      </c>
      <c r="F323" s="1" t="s">
        <v>15111</v>
      </c>
      <c r="G323" s="1" t="s">
        <v>15986</v>
      </c>
      <c r="H323" s="1" t="s">
        <v>16861</v>
      </c>
      <c r="I323" s="1" t="s">
        <v>10211</v>
      </c>
      <c r="J323" s="1"/>
      <c r="K323" s="1" t="s">
        <v>21616</v>
      </c>
      <c r="L323" s="1" t="s">
        <v>321</v>
      </c>
      <c r="M323" s="1" t="s">
        <v>11825</v>
      </c>
      <c r="N323" s="1" t="s">
        <v>13175</v>
      </c>
      <c r="O323" s="1" t="s">
        <v>321</v>
      </c>
      <c r="P323" s="1" t="s">
        <v>21621</v>
      </c>
      <c r="Q323" s="1" t="s">
        <v>21728</v>
      </c>
      <c r="R323" s="1" t="s">
        <v>13942</v>
      </c>
      <c r="S323" s="1" t="s">
        <v>321</v>
      </c>
      <c r="T323" s="1"/>
      <c r="U323" s="1"/>
      <c r="V323" s="1" t="s">
        <v>13956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19550</v>
      </c>
      <c r="F324" s="1" t="s">
        <v>20116</v>
      </c>
      <c r="G324" s="1" t="s">
        <v>20666</v>
      </c>
      <c r="H324" s="1" t="s">
        <v>20739</v>
      </c>
      <c r="I324" s="1" t="s">
        <v>10212</v>
      </c>
      <c r="J324" s="1"/>
      <c r="K324" s="1" t="s">
        <v>21616</v>
      </c>
      <c r="L324" s="1" t="s">
        <v>322</v>
      </c>
      <c r="M324" s="1" t="s">
        <v>11826</v>
      </c>
      <c r="N324" s="1" t="s">
        <v>13175</v>
      </c>
      <c r="O324" s="1" t="s">
        <v>322</v>
      </c>
      <c r="P324" s="1" t="s">
        <v>21621</v>
      </c>
      <c r="Q324" s="1" t="s">
        <v>21729</v>
      </c>
      <c r="R324" s="1" t="s">
        <v>13942</v>
      </c>
      <c r="S324" s="1" t="s">
        <v>322</v>
      </c>
      <c r="T324" s="1"/>
      <c r="U324" s="1"/>
      <c r="V324" s="1" t="s">
        <v>13956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14211</v>
      </c>
      <c r="F325" s="1" t="s">
        <v>15113</v>
      </c>
      <c r="G325" s="1" t="s">
        <v>15988</v>
      </c>
      <c r="H325" s="1" t="s">
        <v>16862</v>
      </c>
      <c r="I325" s="1" t="s">
        <v>10213</v>
      </c>
      <c r="J325" s="1"/>
      <c r="K325" s="1" t="s">
        <v>21616</v>
      </c>
      <c r="L325" s="1" t="s">
        <v>323</v>
      </c>
      <c r="M325" s="1" t="s">
        <v>11827</v>
      </c>
      <c r="N325" s="1" t="s">
        <v>13175</v>
      </c>
      <c r="O325" s="1" t="s">
        <v>323</v>
      </c>
      <c r="P325" s="1" t="s">
        <v>21621</v>
      </c>
      <c r="Q325" s="1" t="s">
        <v>21730</v>
      </c>
      <c r="R325" s="1" t="s">
        <v>13942</v>
      </c>
      <c r="S325" s="1" t="s">
        <v>323</v>
      </c>
      <c r="T325" s="1"/>
      <c r="U325" s="1"/>
      <c r="V325" s="1" t="s">
        <v>13956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5371</v>
      </c>
      <c r="G326" s="1" t="s">
        <v>6977</v>
      </c>
      <c r="H326" s="1" t="s">
        <v>8582</v>
      </c>
      <c r="I326" s="1" t="s">
        <v>10214</v>
      </c>
      <c r="J326" s="1"/>
      <c r="K326" s="1" t="s">
        <v>21616</v>
      </c>
      <c r="L326" s="1" t="s">
        <v>324</v>
      </c>
      <c r="M326" s="1" t="s">
        <v>11828</v>
      </c>
      <c r="N326" s="1" t="s">
        <v>13175</v>
      </c>
      <c r="O326" s="1" t="s">
        <v>324</v>
      </c>
      <c r="P326" s="1" t="s">
        <v>21621</v>
      </c>
      <c r="Q326" s="1" t="s">
        <v>21731</v>
      </c>
      <c r="R326" s="1" t="s">
        <v>13942</v>
      </c>
      <c r="S326" s="1" t="s">
        <v>324</v>
      </c>
      <c r="T326" s="1"/>
      <c r="U326" s="1"/>
      <c r="V326" s="1" t="s">
        <v>13956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6978</v>
      </c>
      <c r="H327" s="1" t="s">
        <v>8583</v>
      </c>
      <c r="I327" s="1" t="s">
        <v>10215</v>
      </c>
      <c r="J327" s="1"/>
      <c r="K327" s="1" t="s">
        <v>21616</v>
      </c>
      <c r="L327" s="1" t="s">
        <v>325</v>
      </c>
      <c r="M327" s="1" t="s">
        <v>11829</v>
      </c>
      <c r="N327" s="1" t="s">
        <v>13175</v>
      </c>
      <c r="O327" s="1" t="s">
        <v>325</v>
      </c>
      <c r="P327" s="1" t="s">
        <v>21621</v>
      </c>
      <c r="Q327" s="1" t="s">
        <v>21732</v>
      </c>
      <c r="R327" s="1" t="s">
        <v>13942</v>
      </c>
      <c r="S327" s="1" t="s">
        <v>325</v>
      </c>
      <c r="T327" s="1"/>
      <c r="U327" s="1"/>
      <c r="V327" s="1" t="s">
        <v>13956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14214</v>
      </c>
      <c r="F328" s="1" t="s">
        <v>15116</v>
      </c>
      <c r="G328" s="1" t="s">
        <v>15991</v>
      </c>
      <c r="H328" s="1" t="s">
        <v>16865</v>
      </c>
      <c r="I328" s="1" t="s">
        <v>10216</v>
      </c>
      <c r="J328" s="1"/>
      <c r="K328" s="1" t="s">
        <v>21616</v>
      </c>
      <c r="L328" s="1" t="s">
        <v>326</v>
      </c>
      <c r="M328" s="1" t="s">
        <v>11830</v>
      </c>
      <c r="N328" s="1" t="s">
        <v>13175</v>
      </c>
      <c r="O328" s="1" t="s">
        <v>326</v>
      </c>
      <c r="P328" s="1" t="s">
        <v>21621</v>
      </c>
      <c r="Q328" s="1" t="s">
        <v>21733</v>
      </c>
      <c r="R328" s="1" t="s">
        <v>13942</v>
      </c>
      <c r="S328" s="1" t="s">
        <v>326</v>
      </c>
      <c r="T328" s="1"/>
      <c r="U328" s="1"/>
      <c r="V328" s="1" t="s">
        <v>13956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14215</v>
      </c>
      <c r="F329" s="1" t="s">
        <v>15117</v>
      </c>
      <c r="G329" s="1" t="s">
        <v>15992</v>
      </c>
      <c r="H329" s="1" t="s">
        <v>16866</v>
      </c>
      <c r="I329" s="1" t="s">
        <v>10217</v>
      </c>
      <c r="J329" s="1"/>
      <c r="K329" s="1" t="s">
        <v>21616</v>
      </c>
      <c r="L329" s="1" t="s">
        <v>327</v>
      </c>
      <c r="M329" s="1" t="s">
        <v>11831</v>
      </c>
      <c r="N329" s="1" t="s">
        <v>13175</v>
      </c>
      <c r="O329" s="1" t="s">
        <v>327</v>
      </c>
      <c r="P329" s="1" t="s">
        <v>21621</v>
      </c>
      <c r="Q329" s="1" t="s">
        <v>21734</v>
      </c>
      <c r="R329" s="1" t="s">
        <v>13942</v>
      </c>
      <c r="S329" s="1" t="s">
        <v>327</v>
      </c>
      <c r="T329" s="1"/>
      <c r="U329" s="1"/>
      <c r="V329" s="1" t="s">
        <v>13956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19551</v>
      </c>
      <c r="F330" s="1" t="s">
        <v>20117</v>
      </c>
      <c r="G330" s="1" t="s">
        <v>20667</v>
      </c>
      <c r="H330" s="1" t="s">
        <v>21214</v>
      </c>
      <c r="I330" s="1" t="s">
        <v>10218</v>
      </c>
      <c r="J330" s="1"/>
      <c r="K330" s="1" t="s">
        <v>21616</v>
      </c>
      <c r="L330" s="1" t="s">
        <v>328</v>
      </c>
      <c r="M330" s="1" t="s">
        <v>11832</v>
      </c>
      <c r="N330" s="1" t="s">
        <v>13175</v>
      </c>
      <c r="O330" s="1" t="s">
        <v>328</v>
      </c>
      <c r="P330" s="1" t="s">
        <v>21621</v>
      </c>
      <c r="Q330" s="1" t="s">
        <v>21735</v>
      </c>
      <c r="R330" s="1" t="s">
        <v>13942</v>
      </c>
      <c r="S330" s="1" t="s">
        <v>328</v>
      </c>
      <c r="T330" s="1"/>
      <c r="U330" s="1"/>
      <c r="V330" s="1" t="s">
        <v>13956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6982</v>
      </c>
      <c r="H331" s="1" t="s">
        <v>8587</v>
      </c>
      <c r="I331" s="1" t="s">
        <v>10219</v>
      </c>
      <c r="J331" s="1"/>
      <c r="K331" s="1" t="s">
        <v>21616</v>
      </c>
      <c r="L331" s="1" t="s">
        <v>329</v>
      </c>
      <c r="M331" s="1" t="s">
        <v>11833</v>
      </c>
      <c r="N331" s="1" t="s">
        <v>13175</v>
      </c>
      <c r="O331" s="1" t="s">
        <v>329</v>
      </c>
      <c r="P331" s="1" t="s">
        <v>21621</v>
      </c>
      <c r="Q331" s="1" t="s">
        <v>21736</v>
      </c>
      <c r="R331" s="1" t="s">
        <v>13942</v>
      </c>
      <c r="S331" s="1" t="s">
        <v>329</v>
      </c>
      <c r="T331" s="1"/>
      <c r="U331" s="1"/>
      <c r="V331" s="1" t="s">
        <v>13956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19552</v>
      </c>
      <c r="F332" s="1" t="s">
        <v>20118</v>
      </c>
      <c r="G332" s="1" t="s">
        <v>20668</v>
      </c>
      <c r="H332" s="1" t="s">
        <v>21215</v>
      </c>
      <c r="I332" s="1" t="s">
        <v>10220</v>
      </c>
      <c r="J332" s="1"/>
      <c r="K332" s="1" t="s">
        <v>21616</v>
      </c>
      <c r="L332" s="1" t="s">
        <v>330</v>
      </c>
      <c r="M332" s="1" t="s">
        <v>11834</v>
      </c>
      <c r="N332" s="1" t="s">
        <v>13175</v>
      </c>
      <c r="O332" s="1" t="s">
        <v>330</v>
      </c>
      <c r="P332" s="1" t="s">
        <v>21621</v>
      </c>
      <c r="Q332" s="1" t="s">
        <v>21737</v>
      </c>
      <c r="R332" s="1" t="s">
        <v>13942</v>
      </c>
      <c r="S332" s="1" t="s">
        <v>330</v>
      </c>
      <c r="T332" s="1"/>
      <c r="U332" s="1"/>
      <c r="V332" s="1" t="s">
        <v>13956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6984</v>
      </c>
      <c r="H333" s="1" t="s">
        <v>8589</v>
      </c>
      <c r="I333" s="1" t="s">
        <v>10221</v>
      </c>
      <c r="J333" s="1"/>
      <c r="K333" s="1" t="s">
        <v>21616</v>
      </c>
      <c r="L333" s="1" t="s">
        <v>331</v>
      </c>
      <c r="M333" s="1" t="s">
        <v>11835</v>
      </c>
      <c r="N333" s="1" t="s">
        <v>13175</v>
      </c>
      <c r="O333" s="1" t="s">
        <v>331</v>
      </c>
      <c r="P333" s="1" t="s">
        <v>21621</v>
      </c>
      <c r="Q333" s="1" t="s">
        <v>21738</v>
      </c>
      <c r="R333" s="1" t="s">
        <v>13942</v>
      </c>
      <c r="S333" s="1" t="s">
        <v>331</v>
      </c>
      <c r="T333" s="1"/>
      <c r="U333" s="1"/>
      <c r="V333" s="1" t="s">
        <v>13956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5379</v>
      </c>
      <c r="G334" s="1" t="s">
        <v>6985</v>
      </c>
      <c r="H334" s="1" t="s">
        <v>8590</v>
      </c>
      <c r="I334" s="1" t="s">
        <v>10222</v>
      </c>
      <c r="J334" s="1"/>
      <c r="K334" s="1" t="s">
        <v>21616</v>
      </c>
      <c r="L334" s="1" t="s">
        <v>332</v>
      </c>
      <c r="M334" s="1" t="s">
        <v>11836</v>
      </c>
      <c r="N334" s="1" t="s">
        <v>13175</v>
      </c>
      <c r="O334" s="1" t="s">
        <v>332</v>
      </c>
      <c r="P334" s="1" t="s">
        <v>21621</v>
      </c>
      <c r="Q334" s="1" t="s">
        <v>21739</v>
      </c>
      <c r="R334" s="1" t="s">
        <v>13942</v>
      </c>
      <c r="S334" s="1" t="s">
        <v>332</v>
      </c>
      <c r="T334" s="1"/>
      <c r="U334" s="1"/>
      <c r="V334" s="1" t="s">
        <v>13956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14220</v>
      </c>
      <c r="F335" s="1" t="s">
        <v>15122</v>
      </c>
      <c r="G335" s="1" t="s">
        <v>15997</v>
      </c>
      <c r="H335" s="1" t="s">
        <v>16871</v>
      </c>
      <c r="I335" s="1" t="s">
        <v>10223</v>
      </c>
      <c r="J335" s="1"/>
      <c r="K335" s="1" t="s">
        <v>21616</v>
      </c>
      <c r="L335" s="1" t="s">
        <v>333</v>
      </c>
      <c r="M335" s="1" t="s">
        <v>11837</v>
      </c>
      <c r="N335" s="1" t="s">
        <v>13175</v>
      </c>
      <c r="O335" s="1" t="s">
        <v>333</v>
      </c>
      <c r="P335" s="1" t="s">
        <v>21621</v>
      </c>
      <c r="Q335" s="1" t="s">
        <v>21740</v>
      </c>
      <c r="R335" s="1" t="s">
        <v>13942</v>
      </c>
      <c r="S335" s="1" t="s">
        <v>333</v>
      </c>
      <c r="T335" s="1"/>
      <c r="U335" s="1"/>
      <c r="V335" s="1" t="s">
        <v>13956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5381</v>
      </c>
      <c r="G336" s="1" t="s">
        <v>6987</v>
      </c>
      <c r="H336" s="1" t="s">
        <v>8592</v>
      </c>
      <c r="I336" s="1" t="s">
        <v>10224</v>
      </c>
      <c r="J336" s="1"/>
      <c r="K336" s="1" t="s">
        <v>21616</v>
      </c>
      <c r="L336" s="1" t="s">
        <v>334</v>
      </c>
      <c r="M336" s="1" t="s">
        <v>11838</v>
      </c>
      <c r="N336" s="1" t="s">
        <v>13175</v>
      </c>
      <c r="O336" s="1" t="s">
        <v>334</v>
      </c>
      <c r="P336" s="1" t="s">
        <v>21621</v>
      </c>
      <c r="Q336" s="1" t="s">
        <v>21741</v>
      </c>
      <c r="R336" s="1" t="s">
        <v>13942</v>
      </c>
      <c r="S336" s="1" t="s">
        <v>334</v>
      </c>
      <c r="T336" s="1"/>
      <c r="U336" s="1"/>
      <c r="V336" s="1" t="s">
        <v>13956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14221</v>
      </c>
      <c r="F337" s="1" t="s">
        <v>15123</v>
      </c>
      <c r="G337" s="1" t="s">
        <v>15998</v>
      </c>
      <c r="H337" s="1" t="s">
        <v>16872</v>
      </c>
      <c r="I337" s="1" t="s">
        <v>10225</v>
      </c>
      <c r="J337" s="1"/>
      <c r="K337" s="1" t="s">
        <v>21616</v>
      </c>
      <c r="L337" s="1" t="s">
        <v>335</v>
      </c>
      <c r="M337" s="1" t="s">
        <v>11839</v>
      </c>
      <c r="N337" s="1" t="s">
        <v>13175</v>
      </c>
      <c r="O337" s="1" t="s">
        <v>335</v>
      </c>
      <c r="P337" s="1" t="s">
        <v>21621</v>
      </c>
      <c r="Q337" s="1" t="s">
        <v>21742</v>
      </c>
      <c r="R337" s="1" t="s">
        <v>13942</v>
      </c>
      <c r="S337" s="1" t="s">
        <v>335</v>
      </c>
      <c r="T337" s="1"/>
      <c r="U337" s="1"/>
      <c r="V337" s="1" t="s">
        <v>13956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14222</v>
      </c>
      <c r="F338" s="1" t="s">
        <v>15124</v>
      </c>
      <c r="G338" s="1" t="s">
        <v>15999</v>
      </c>
      <c r="H338" s="1" t="s">
        <v>16873</v>
      </c>
      <c r="I338" s="1" t="s">
        <v>10226</v>
      </c>
      <c r="J338" s="1"/>
      <c r="K338" s="1" t="s">
        <v>21616</v>
      </c>
      <c r="L338" s="1" t="s">
        <v>336</v>
      </c>
      <c r="M338" s="1" t="s">
        <v>11840</v>
      </c>
      <c r="N338" s="1" t="s">
        <v>13175</v>
      </c>
      <c r="O338" s="1" t="s">
        <v>336</v>
      </c>
      <c r="P338" s="1" t="s">
        <v>21621</v>
      </c>
      <c r="Q338" s="1" t="s">
        <v>21743</v>
      </c>
      <c r="R338" s="1" t="s">
        <v>13942</v>
      </c>
      <c r="S338" s="1" t="s">
        <v>336</v>
      </c>
      <c r="T338" s="1"/>
      <c r="U338" s="1"/>
      <c r="V338" s="1" t="s">
        <v>13956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19553</v>
      </c>
      <c r="F339" s="1" t="s">
        <v>20119</v>
      </c>
      <c r="G339" s="1" t="s">
        <v>20669</v>
      </c>
      <c r="H339" s="1" t="s">
        <v>21216</v>
      </c>
      <c r="I339" s="1" t="s">
        <v>10227</v>
      </c>
      <c r="J339" s="1"/>
      <c r="K339" s="1" t="s">
        <v>21616</v>
      </c>
      <c r="L339" s="1" t="s">
        <v>337</v>
      </c>
      <c r="M339" s="1" t="s">
        <v>11841</v>
      </c>
      <c r="N339" s="1" t="s">
        <v>13175</v>
      </c>
      <c r="O339" s="1" t="s">
        <v>337</v>
      </c>
      <c r="P339" s="1" t="s">
        <v>21621</v>
      </c>
      <c r="Q339" s="1" t="s">
        <v>21744</v>
      </c>
      <c r="R339" s="1" t="s">
        <v>13942</v>
      </c>
      <c r="S339" s="1" t="s">
        <v>337</v>
      </c>
      <c r="T339" s="1"/>
      <c r="U339" s="1"/>
      <c r="V339" s="1" t="s">
        <v>13956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19554</v>
      </c>
      <c r="F340" s="1" t="s">
        <v>20120</v>
      </c>
      <c r="G340" s="1" t="s">
        <v>20670</v>
      </c>
      <c r="H340" s="1" t="s">
        <v>21217</v>
      </c>
      <c r="I340" s="1" t="s">
        <v>10228</v>
      </c>
      <c r="J340" s="1"/>
      <c r="K340" s="1" t="s">
        <v>21616</v>
      </c>
      <c r="L340" s="1" t="s">
        <v>338</v>
      </c>
      <c r="M340" s="1" t="s">
        <v>11842</v>
      </c>
      <c r="N340" s="1" t="s">
        <v>13175</v>
      </c>
      <c r="O340" s="1" t="s">
        <v>338</v>
      </c>
      <c r="P340" s="1" t="s">
        <v>21621</v>
      </c>
      <c r="Q340" s="1" t="s">
        <v>21745</v>
      </c>
      <c r="R340" s="1" t="s">
        <v>13942</v>
      </c>
      <c r="S340" s="1" t="s">
        <v>338</v>
      </c>
      <c r="T340" s="1"/>
      <c r="U340" s="1"/>
      <c r="V340" s="1" t="s">
        <v>13956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3726</v>
      </c>
      <c r="G341" s="1" t="s">
        <v>6992</v>
      </c>
      <c r="H341" s="1" t="s">
        <v>8597</v>
      </c>
      <c r="I341" s="1" t="s">
        <v>10229</v>
      </c>
      <c r="J341" s="1"/>
      <c r="K341" s="1" t="s">
        <v>21616</v>
      </c>
      <c r="L341" s="1" t="s">
        <v>339</v>
      </c>
      <c r="M341" s="1" t="s">
        <v>11843</v>
      </c>
      <c r="N341" s="1" t="s">
        <v>13175</v>
      </c>
      <c r="O341" s="1" t="s">
        <v>339</v>
      </c>
      <c r="P341" s="1" t="s">
        <v>21621</v>
      </c>
      <c r="Q341" s="1" t="s">
        <v>21746</v>
      </c>
      <c r="R341" s="1" t="s">
        <v>13942</v>
      </c>
      <c r="S341" s="1" t="s">
        <v>339</v>
      </c>
      <c r="T341" s="1"/>
      <c r="U341" s="1"/>
      <c r="V341" s="1" t="s">
        <v>13956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14224</v>
      </c>
      <c r="F342" s="1" t="s">
        <v>15126</v>
      </c>
      <c r="G342" s="1" t="s">
        <v>16001</v>
      </c>
      <c r="H342" s="1" t="s">
        <v>16875</v>
      </c>
      <c r="I342" s="1" t="s">
        <v>10230</v>
      </c>
      <c r="J342" s="1"/>
      <c r="K342" s="1" t="s">
        <v>21616</v>
      </c>
      <c r="L342" s="1" t="s">
        <v>340</v>
      </c>
      <c r="M342" s="1" t="s">
        <v>11844</v>
      </c>
      <c r="N342" s="1" t="s">
        <v>13175</v>
      </c>
      <c r="O342" s="1" t="s">
        <v>340</v>
      </c>
      <c r="P342" s="1" t="s">
        <v>21621</v>
      </c>
      <c r="Q342" s="1" t="s">
        <v>21747</v>
      </c>
      <c r="R342" s="1" t="s">
        <v>13942</v>
      </c>
      <c r="S342" s="1" t="s">
        <v>340</v>
      </c>
      <c r="T342" s="1"/>
      <c r="U342" s="1"/>
      <c r="V342" s="1" t="s">
        <v>13956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19555</v>
      </c>
      <c r="F343" s="1" t="s">
        <v>20121</v>
      </c>
      <c r="G343" s="1" t="s">
        <v>20671</v>
      </c>
      <c r="H343" s="1" t="s">
        <v>21218</v>
      </c>
      <c r="I343" s="1" t="s">
        <v>10231</v>
      </c>
      <c r="J343" s="1"/>
      <c r="K343" s="1" t="s">
        <v>21616</v>
      </c>
      <c r="L343" s="1" t="s">
        <v>341</v>
      </c>
      <c r="M343" s="1" t="s">
        <v>11845</v>
      </c>
      <c r="N343" s="1" t="s">
        <v>13175</v>
      </c>
      <c r="O343" s="1" t="s">
        <v>341</v>
      </c>
      <c r="P343" s="1" t="s">
        <v>21621</v>
      </c>
      <c r="Q343" s="1" t="s">
        <v>21748</v>
      </c>
      <c r="R343" s="1" t="s">
        <v>13942</v>
      </c>
      <c r="S343" s="1" t="s">
        <v>341</v>
      </c>
      <c r="T343" s="1"/>
      <c r="U343" s="1"/>
      <c r="V343" s="1" t="s">
        <v>13956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19556</v>
      </c>
      <c r="F344" s="1" t="s">
        <v>20122</v>
      </c>
      <c r="G344" s="1" t="s">
        <v>20672</v>
      </c>
      <c r="H344" s="1" t="s">
        <v>21219</v>
      </c>
      <c r="I344" s="1" t="s">
        <v>10232</v>
      </c>
      <c r="J344" s="1"/>
      <c r="K344" s="1" t="s">
        <v>21616</v>
      </c>
      <c r="L344" s="1" t="s">
        <v>342</v>
      </c>
      <c r="M344" s="1" t="s">
        <v>11846</v>
      </c>
      <c r="N344" s="1" t="s">
        <v>13175</v>
      </c>
      <c r="O344" s="1" t="s">
        <v>342</v>
      </c>
      <c r="P344" s="1" t="s">
        <v>21621</v>
      </c>
      <c r="Q344" s="1" t="s">
        <v>21749</v>
      </c>
      <c r="R344" s="1" t="s">
        <v>13942</v>
      </c>
      <c r="S344" s="1" t="s">
        <v>342</v>
      </c>
      <c r="T344" s="1"/>
      <c r="U344" s="1"/>
      <c r="V344" s="1" t="s">
        <v>13956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3730</v>
      </c>
      <c r="G345" s="1" t="s">
        <v>6996</v>
      </c>
      <c r="H345" s="1" t="s">
        <v>8601</v>
      </c>
      <c r="I345" s="1" t="s">
        <v>10233</v>
      </c>
      <c r="J345" s="1"/>
      <c r="K345" s="1" t="s">
        <v>21616</v>
      </c>
      <c r="L345" s="1" t="s">
        <v>343</v>
      </c>
      <c r="M345" s="1" t="s">
        <v>11847</v>
      </c>
      <c r="N345" s="1" t="s">
        <v>13175</v>
      </c>
      <c r="O345" s="1" t="s">
        <v>343</v>
      </c>
      <c r="P345" s="1" t="s">
        <v>21621</v>
      </c>
      <c r="Q345" s="1" t="s">
        <v>21750</v>
      </c>
      <c r="R345" s="1" t="s">
        <v>13942</v>
      </c>
      <c r="S345" s="1" t="s">
        <v>343</v>
      </c>
      <c r="T345" s="1"/>
      <c r="U345" s="1"/>
      <c r="V345" s="1" t="s">
        <v>13956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19557</v>
      </c>
      <c r="F346" s="1" t="s">
        <v>20123</v>
      </c>
      <c r="G346" s="1" t="s">
        <v>20673</v>
      </c>
      <c r="H346" s="1" t="s">
        <v>21220</v>
      </c>
      <c r="I346" s="1" t="s">
        <v>10234</v>
      </c>
      <c r="J346" s="1"/>
      <c r="K346" s="1" t="s">
        <v>21616</v>
      </c>
      <c r="L346" s="1" t="s">
        <v>344</v>
      </c>
      <c r="M346" s="1" t="s">
        <v>11848</v>
      </c>
      <c r="N346" s="1" t="s">
        <v>13175</v>
      </c>
      <c r="O346" s="1" t="s">
        <v>344</v>
      </c>
      <c r="P346" s="1" t="s">
        <v>21621</v>
      </c>
      <c r="Q346" s="1" t="s">
        <v>21751</v>
      </c>
      <c r="R346" s="1" t="s">
        <v>13942</v>
      </c>
      <c r="S346" s="1" t="s">
        <v>344</v>
      </c>
      <c r="T346" s="1"/>
      <c r="U346" s="1"/>
      <c r="V346" s="1" t="s">
        <v>13956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5390</v>
      </c>
      <c r="G347" s="1" t="s">
        <v>6998</v>
      </c>
      <c r="H347" s="1" t="s">
        <v>8603</v>
      </c>
      <c r="I347" s="1" t="s">
        <v>10235</v>
      </c>
      <c r="J347" s="1"/>
      <c r="K347" s="1" t="s">
        <v>21616</v>
      </c>
      <c r="L347" s="1" t="s">
        <v>345</v>
      </c>
      <c r="M347" s="1" t="s">
        <v>11849</v>
      </c>
      <c r="N347" s="1" t="s">
        <v>13175</v>
      </c>
      <c r="O347" s="1" t="s">
        <v>345</v>
      </c>
      <c r="P347" s="1" t="s">
        <v>21621</v>
      </c>
      <c r="Q347" s="1" t="s">
        <v>21752</v>
      </c>
      <c r="R347" s="1" t="s">
        <v>13942</v>
      </c>
      <c r="S347" s="1" t="s">
        <v>345</v>
      </c>
      <c r="T347" s="1"/>
      <c r="U347" s="1"/>
      <c r="V347" s="1" t="s">
        <v>13956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19558</v>
      </c>
      <c r="F348" s="1" t="s">
        <v>20124</v>
      </c>
      <c r="G348" s="1" t="s">
        <v>20674</v>
      </c>
      <c r="H348" s="1" t="s">
        <v>21221</v>
      </c>
      <c r="I348" s="1" t="s">
        <v>10236</v>
      </c>
      <c r="J348" s="1"/>
      <c r="K348" s="1" t="s">
        <v>21616</v>
      </c>
      <c r="L348" s="1" t="s">
        <v>346</v>
      </c>
      <c r="M348" s="1" t="s">
        <v>11850</v>
      </c>
      <c r="N348" s="1" t="s">
        <v>13175</v>
      </c>
      <c r="O348" s="1" t="s">
        <v>346</v>
      </c>
      <c r="P348" s="1" t="s">
        <v>21621</v>
      </c>
      <c r="Q348" s="1" t="s">
        <v>21753</v>
      </c>
      <c r="R348" s="1" t="s">
        <v>13942</v>
      </c>
      <c r="S348" s="1" t="s">
        <v>346</v>
      </c>
      <c r="T348" s="1"/>
      <c r="U348" s="1"/>
      <c r="V348" s="1" t="s">
        <v>13956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19559</v>
      </c>
      <c r="F349" s="1" t="s">
        <v>20125</v>
      </c>
      <c r="G349" s="1" t="s">
        <v>20675</v>
      </c>
      <c r="H349" s="1" t="s">
        <v>21222</v>
      </c>
      <c r="I349" s="1" t="s">
        <v>10237</v>
      </c>
      <c r="J349" s="1"/>
      <c r="K349" s="1" t="s">
        <v>21616</v>
      </c>
      <c r="L349" s="1" t="s">
        <v>347</v>
      </c>
      <c r="M349" s="1" t="s">
        <v>11851</v>
      </c>
      <c r="N349" s="1" t="s">
        <v>13175</v>
      </c>
      <c r="O349" s="1" t="s">
        <v>347</v>
      </c>
      <c r="P349" s="1" t="s">
        <v>21621</v>
      </c>
      <c r="Q349" s="1" t="s">
        <v>21754</v>
      </c>
      <c r="R349" s="1" t="s">
        <v>13942</v>
      </c>
      <c r="S349" s="1" t="s">
        <v>347</v>
      </c>
      <c r="T349" s="1"/>
      <c r="U349" s="1"/>
      <c r="V349" s="1" t="s">
        <v>13956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19560</v>
      </c>
      <c r="F350" s="1" t="s">
        <v>20126</v>
      </c>
      <c r="G350" s="1" t="s">
        <v>20676</v>
      </c>
      <c r="H350" s="1" t="s">
        <v>21223</v>
      </c>
      <c r="I350" s="1" t="s">
        <v>10238</v>
      </c>
      <c r="J350" s="1"/>
      <c r="K350" s="1" t="s">
        <v>21616</v>
      </c>
      <c r="L350" s="1" t="s">
        <v>348</v>
      </c>
      <c r="M350" s="1" t="s">
        <v>11852</v>
      </c>
      <c r="N350" s="1" t="s">
        <v>13175</v>
      </c>
      <c r="O350" s="1" t="s">
        <v>348</v>
      </c>
      <c r="P350" s="1" t="s">
        <v>21621</v>
      </c>
      <c r="Q350" s="1" t="s">
        <v>21755</v>
      </c>
      <c r="R350" s="1" t="s">
        <v>13942</v>
      </c>
      <c r="S350" s="1" t="s">
        <v>348</v>
      </c>
      <c r="T350" s="1"/>
      <c r="U350" s="1"/>
      <c r="V350" s="1" t="s">
        <v>13956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5394</v>
      </c>
      <c r="G351" s="1" t="s">
        <v>7002</v>
      </c>
      <c r="H351" s="1" t="s">
        <v>8607</v>
      </c>
      <c r="I351" s="1" t="s">
        <v>10239</v>
      </c>
      <c r="J351" s="1"/>
      <c r="K351" s="1" t="s">
        <v>21616</v>
      </c>
      <c r="L351" s="1" t="s">
        <v>349</v>
      </c>
      <c r="M351" s="1" t="s">
        <v>11853</v>
      </c>
      <c r="N351" s="1" t="s">
        <v>13175</v>
      </c>
      <c r="O351" s="1" t="s">
        <v>349</v>
      </c>
      <c r="P351" s="1" t="s">
        <v>21621</v>
      </c>
      <c r="Q351" s="1" t="s">
        <v>21756</v>
      </c>
      <c r="R351" s="1" t="s">
        <v>13942</v>
      </c>
      <c r="S351" s="1" t="s">
        <v>349</v>
      </c>
      <c r="T351" s="1"/>
      <c r="U351" s="1"/>
      <c r="V351" s="1" t="s">
        <v>13956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19561</v>
      </c>
      <c r="F352" s="1" t="s">
        <v>20127</v>
      </c>
      <c r="G352" s="1" t="s">
        <v>20677</v>
      </c>
      <c r="H352" s="1" t="s">
        <v>21224</v>
      </c>
      <c r="I352" s="1" t="s">
        <v>10240</v>
      </c>
      <c r="J352" s="1"/>
      <c r="K352" s="1" t="s">
        <v>21616</v>
      </c>
      <c r="L352" s="1" t="s">
        <v>350</v>
      </c>
      <c r="M352" s="1" t="s">
        <v>11854</v>
      </c>
      <c r="N352" s="1" t="s">
        <v>13175</v>
      </c>
      <c r="O352" s="1" t="s">
        <v>350</v>
      </c>
      <c r="P352" s="1" t="s">
        <v>21621</v>
      </c>
      <c r="Q352" s="1" t="s">
        <v>21757</v>
      </c>
      <c r="R352" s="1" t="s">
        <v>13942</v>
      </c>
      <c r="S352" s="1" t="s">
        <v>350</v>
      </c>
      <c r="T352" s="1"/>
      <c r="U352" s="1"/>
      <c r="V352" s="1" t="s">
        <v>13956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14233</v>
      </c>
      <c r="F353" s="1" t="s">
        <v>15134</v>
      </c>
      <c r="G353" s="1" t="s">
        <v>16010</v>
      </c>
      <c r="H353" s="1" t="s">
        <v>16884</v>
      </c>
      <c r="I353" s="1" t="s">
        <v>10241</v>
      </c>
      <c r="J353" s="1"/>
      <c r="K353" s="1" t="s">
        <v>21616</v>
      </c>
      <c r="L353" s="1" t="s">
        <v>351</v>
      </c>
      <c r="M353" s="1" t="s">
        <v>11855</v>
      </c>
      <c r="N353" s="1" t="s">
        <v>13175</v>
      </c>
      <c r="O353" s="1" t="s">
        <v>351</v>
      </c>
      <c r="P353" s="1" t="s">
        <v>21621</v>
      </c>
      <c r="Q353" s="1" t="s">
        <v>21758</v>
      </c>
      <c r="R353" s="1" t="s">
        <v>13942</v>
      </c>
      <c r="S353" s="1" t="s">
        <v>351</v>
      </c>
      <c r="T353" s="1"/>
      <c r="U353" s="1"/>
      <c r="V353" s="1" t="s">
        <v>13956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5397</v>
      </c>
      <c r="G354" s="1" t="s">
        <v>7005</v>
      </c>
      <c r="H354" s="1" t="s">
        <v>8610</v>
      </c>
      <c r="I354" s="1" t="s">
        <v>10242</v>
      </c>
      <c r="J354" s="1"/>
      <c r="K354" s="1" t="s">
        <v>21616</v>
      </c>
      <c r="L354" s="1" t="s">
        <v>352</v>
      </c>
      <c r="M354" s="1" t="s">
        <v>11856</v>
      </c>
      <c r="N354" s="1" t="s">
        <v>13175</v>
      </c>
      <c r="O354" s="1" t="s">
        <v>352</v>
      </c>
      <c r="P354" s="1" t="s">
        <v>21621</v>
      </c>
      <c r="Q354" s="1" t="s">
        <v>21759</v>
      </c>
      <c r="R354" s="1" t="s">
        <v>13942</v>
      </c>
      <c r="S354" s="1" t="s">
        <v>352</v>
      </c>
      <c r="T354" s="1"/>
      <c r="U354" s="1"/>
      <c r="V354" s="1" t="s">
        <v>13956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19562</v>
      </c>
      <c r="F355" s="1" t="s">
        <v>20128</v>
      </c>
      <c r="G355" s="1" t="s">
        <v>20678</v>
      </c>
      <c r="H355" s="1" t="s">
        <v>21225</v>
      </c>
      <c r="I355" s="1" t="s">
        <v>10243</v>
      </c>
      <c r="J355" s="1"/>
      <c r="K355" s="1" t="s">
        <v>21616</v>
      </c>
      <c r="L355" s="1" t="s">
        <v>353</v>
      </c>
      <c r="M355" s="1" t="s">
        <v>11857</v>
      </c>
      <c r="N355" s="1" t="s">
        <v>13175</v>
      </c>
      <c r="O355" s="1" t="s">
        <v>353</v>
      </c>
      <c r="P355" s="1" t="s">
        <v>21621</v>
      </c>
      <c r="Q355" s="1" t="s">
        <v>21760</v>
      </c>
      <c r="R355" s="1" t="s">
        <v>13942</v>
      </c>
      <c r="S355" s="1" t="s">
        <v>353</v>
      </c>
      <c r="T355" s="1"/>
      <c r="U355" s="1"/>
      <c r="V355" s="1" t="s">
        <v>13956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19563</v>
      </c>
      <c r="F356" s="1" t="s">
        <v>20129</v>
      </c>
      <c r="G356" s="1" t="s">
        <v>20679</v>
      </c>
      <c r="H356" s="1" t="s">
        <v>21226</v>
      </c>
      <c r="I356" s="1" t="s">
        <v>10244</v>
      </c>
      <c r="J356" s="1"/>
      <c r="K356" s="1" t="s">
        <v>21616</v>
      </c>
      <c r="L356" s="1" t="s">
        <v>354</v>
      </c>
      <c r="M356" s="1" t="s">
        <v>11858</v>
      </c>
      <c r="N356" s="1" t="s">
        <v>13175</v>
      </c>
      <c r="O356" s="1" t="s">
        <v>354</v>
      </c>
      <c r="P356" s="1" t="s">
        <v>21621</v>
      </c>
      <c r="Q356" s="1" t="s">
        <v>21761</v>
      </c>
      <c r="R356" s="1" t="s">
        <v>13942</v>
      </c>
      <c r="S356" s="1" t="s">
        <v>354</v>
      </c>
      <c r="T356" s="1"/>
      <c r="U356" s="1"/>
      <c r="V356" s="1" t="s">
        <v>13956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19564</v>
      </c>
      <c r="F357" s="1" t="s">
        <v>20130</v>
      </c>
      <c r="G357" s="1" t="s">
        <v>20680</v>
      </c>
      <c r="H357" s="1" t="s">
        <v>21227</v>
      </c>
      <c r="I357" s="1" t="s">
        <v>10245</v>
      </c>
      <c r="J357" s="1"/>
      <c r="K357" s="1" t="s">
        <v>21616</v>
      </c>
      <c r="L357" s="1" t="s">
        <v>355</v>
      </c>
      <c r="M357" s="1" t="s">
        <v>11859</v>
      </c>
      <c r="N357" s="1" t="s">
        <v>13175</v>
      </c>
      <c r="O357" s="1" t="s">
        <v>355</v>
      </c>
      <c r="P357" s="1" t="s">
        <v>21621</v>
      </c>
      <c r="Q357" s="1" t="s">
        <v>21762</v>
      </c>
      <c r="R357" s="1" t="s">
        <v>13942</v>
      </c>
      <c r="S357" s="1" t="s">
        <v>355</v>
      </c>
      <c r="T357" s="1"/>
      <c r="U357" s="1"/>
      <c r="V357" s="1" t="s">
        <v>13956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19565</v>
      </c>
      <c r="F358" s="1" t="s">
        <v>20131</v>
      </c>
      <c r="G358" s="1" t="s">
        <v>20681</v>
      </c>
      <c r="H358" s="1" t="s">
        <v>21228</v>
      </c>
      <c r="I358" s="1" t="s">
        <v>10246</v>
      </c>
      <c r="J358" s="1"/>
      <c r="K358" s="1" t="s">
        <v>21616</v>
      </c>
      <c r="L358" s="1" t="s">
        <v>356</v>
      </c>
      <c r="M358" s="1" t="s">
        <v>11860</v>
      </c>
      <c r="N358" s="1" t="s">
        <v>13175</v>
      </c>
      <c r="O358" s="1" t="s">
        <v>356</v>
      </c>
      <c r="P358" s="1" t="s">
        <v>21621</v>
      </c>
      <c r="Q358" s="1" t="s">
        <v>21763</v>
      </c>
      <c r="R358" s="1" t="s">
        <v>13942</v>
      </c>
      <c r="S358" s="1" t="s">
        <v>356</v>
      </c>
      <c r="T358" s="1"/>
      <c r="U358" s="1"/>
      <c r="V358" s="1" t="s">
        <v>13956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14236</v>
      </c>
      <c r="F359" s="1" t="s">
        <v>15137</v>
      </c>
      <c r="G359" s="1" t="s">
        <v>16013</v>
      </c>
      <c r="H359" s="1" t="s">
        <v>16887</v>
      </c>
      <c r="I359" s="1" t="s">
        <v>10247</v>
      </c>
      <c r="J359" s="1"/>
      <c r="K359" s="1" t="s">
        <v>21616</v>
      </c>
      <c r="L359" s="1" t="s">
        <v>357</v>
      </c>
      <c r="M359" s="1" t="s">
        <v>11861</v>
      </c>
      <c r="N359" s="1" t="s">
        <v>13175</v>
      </c>
      <c r="O359" s="1" t="s">
        <v>357</v>
      </c>
      <c r="P359" s="1" t="s">
        <v>21621</v>
      </c>
      <c r="Q359" s="1" t="s">
        <v>21764</v>
      </c>
      <c r="R359" s="1" t="s">
        <v>13942</v>
      </c>
      <c r="S359" s="1" t="s">
        <v>357</v>
      </c>
      <c r="T359" s="1"/>
      <c r="U359" s="1"/>
      <c r="V359" s="1" t="s">
        <v>13956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5403</v>
      </c>
      <c r="G360" s="1" t="s">
        <v>7011</v>
      </c>
      <c r="H360" s="1" t="s">
        <v>8616</v>
      </c>
      <c r="I360" s="1" t="s">
        <v>10248</v>
      </c>
      <c r="J360" s="1"/>
      <c r="K360" s="1" t="s">
        <v>21616</v>
      </c>
      <c r="L360" s="1" t="s">
        <v>358</v>
      </c>
      <c r="M360" s="1" t="s">
        <v>11862</v>
      </c>
      <c r="N360" s="1" t="s">
        <v>13175</v>
      </c>
      <c r="O360" s="1" t="s">
        <v>358</v>
      </c>
      <c r="P360" s="1" t="s">
        <v>21621</v>
      </c>
      <c r="Q360" s="1" t="s">
        <v>21765</v>
      </c>
      <c r="R360" s="1" t="s">
        <v>13942</v>
      </c>
      <c r="S360" s="1" t="s">
        <v>358</v>
      </c>
      <c r="T360" s="1"/>
      <c r="U360" s="1"/>
      <c r="V360" s="1" t="s">
        <v>13956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19566</v>
      </c>
      <c r="F361" s="1" t="s">
        <v>20132</v>
      </c>
      <c r="G361" s="1" t="s">
        <v>20682</v>
      </c>
      <c r="H361" s="1" t="s">
        <v>21229</v>
      </c>
      <c r="I361" s="1" t="s">
        <v>10249</v>
      </c>
      <c r="J361" s="1"/>
      <c r="K361" s="1" t="s">
        <v>21616</v>
      </c>
      <c r="L361" s="1" t="s">
        <v>359</v>
      </c>
      <c r="M361" s="1" t="s">
        <v>11863</v>
      </c>
      <c r="N361" s="1" t="s">
        <v>13175</v>
      </c>
      <c r="O361" s="1" t="s">
        <v>359</v>
      </c>
      <c r="P361" s="1" t="s">
        <v>21621</v>
      </c>
      <c r="Q361" s="1" t="s">
        <v>21766</v>
      </c>
      <c r="R361" s="1" t="s">
        <v>13942</v>
      </c>
      <c r="S361" s="1" t="s">
        <v>359</v>
      </c>
      <c r="T361" s="1"/>
      <c r="U361" s="1"/>
      <c r="V361" s="1" t="s">
        <v>13956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19567</v>
      </c>
      <c r="F362" s="1" t="s">
        <v>20133</v>
      </c>
      <c r="G362" s="1" t="s">
        <v>20683</v>
      </c>
      <c r="H362" s="1" t="s">
        <v>21230</v>
      </c>
      <c r="I362" s="1" t="s">
        <v>10250</v>
      </c>
      <c r="J362" s="1"/>
      <c r="K362" s="1" t="s">
        <v>21616</v>
      </c>
      <c r="L362" s="1" t="s">
        <v>360</v>
      </c>
      <c r="M362" s="1" t="s">
        <v>11864</v>
      </c>
      <c r="N362" s="1" t="s">
        <v>13175</v>
      </c>
      <c r="O362" s="1" t="s">
        <v>360</v>
      </c>
      <c r="P362" s="1" t="s">
        <v>21621</v>
      </c>
      <c r="Q362" s="1" t="s">
        <v>21767</v>
      </c>
      <c r="R362" s="1" t="s">
        <v>13942</v>
      </c>
      <c r="S362" s="1" t="s">
        <v>360</v>
      </c>
      <c r="T362" s="1"/>
      <c r="U362" s="1"/>
      <c r="V362" s="1" t="s">
        <v>13956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5406</v>
      </c>
      <c r="G363" s="1" t="s">
        <v>7014</v>
      </c>
      <c r="H363" s="1" t="s">
        <v>8619</v>
      </c>
      <c r="I363" s="1" t="s">
        <v>10251</v>
      </c>
      <c r="J363" s="1"/>
      <c r="K363" s="1" t="s">
        <v>21616</v>
      </c>
      <c r="L363" s="1" t="s">
        <v>361</v>
      </c>
      <c r="M363" s="1" t="s">
        <v>11865</v>
      </c>
      <c r="N363" s="1" t="s">
        <v>13175</v>
      </c>
      <c r="O363" s="1" t="s">
        <v>361</v>
      </c>
      <c r="P363" s="1" t="s">
        <v>21621</v>
      </c>
      <c r="Q363" s="1" t="s">
        <v>21768</v>
      </c>
      <c r="R363" s="1" t="s">
        <v>13942</v>
      </c>
      <c r="S363" s="1" t="s">
        <v>361</v>
      </c>
      <c r="T363" s="1"/>
      <c r="U363" s="1"/>
      <c r="V363" s="1" t="s">
        <v>13956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19568</v>
      </c>
      <c r="F364" s="1" t="s">
        <v>20134</v>
      </c>
      <c r="G364" s="1" t="s">
        <v>20684</v>
      </c>
      <c r="H364" s="1" t="s">
        <v>21231</v>
      </c>
      <c r="I364" s="1" t="s">
        <v>10252</v>
      </c>
      <c r="J364" s="1"/>
      <c r="K364" s="1" t="s">
        <v>21616</v>
      </c>
      <c r="L364" s="1" t="s">
        <v>362</v>
      </c>
      <c r="M364" s="1" t="s">
        <v>11866</v>
      </c>
      <c r="N364" s="1" t="s">
        <v>13175</v>
      </c>
      <c r="O364" s="1" t="s">
        <v>362</v>
      </c>
      <c r="P364" s="1" t="s">
        <v>21621</v>
      </c>
      <c r="Q364" s="1" t="s">
        <v>21769</v>
      </c>
      <c r="R364" s="1" t="s">
        <v>13942</v>
      </c>
      <c r="S364" s="1" t="s">
        <v>362</v>
      </c>
      <c r="T364" s="1"/>
      <c r="U364" s="1"/>
      <c r="V364" s="1" t="s">
        <v>13956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5408</v>
      </c>
      <c r="G365" s="1" t="s">
        <v>7016</v>
      </c>
      <c r="H365" s="1" t="s">
        <v>8621</v>
      </c>
      <c r="I365" s="1" t="s">
        <v>10253</v>
      </c>
      <c r="J365" s="1"/>
      <c r="K365" s="1" t="s">
        <v>21616</v>
      </c>
      <c r="L365" s="1" t="s">
        <v>363</v>
      </c>
      <c r="M365" s="1" t="s">
        <v>11867</v>
      </c>
      <c r="N365" s="1" t="s">
        <v>13175</v>
      </c>
      <c r="O365" s="1" t="s">
        <v>363</v>
      </c>
      <c r="P365" s="1" t="s">
        <v>21621</v>
      </c>
      <c r="Q365" s="1" t="s">
        <v>21770</v>
      </c>
      <c r="R365" s="1" t="s">
        <v>13942</v>
      </c>
      <c r="S365" s="1" t="s">
        <v>363</v>
      </c>
      <c r="T365" s="1"/>
      <c r="U365" s="1"/>
      <c r="V365" s="1" t="s">
        <v>13956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19569</v>
      </c>
      <c r="F366" s="1" t="s">
        <v>20135</v>
      </c>
      <c r="G366" s="1" t="s">
        <v>20685</v>
      </c>
      <c r="H366" s="1" t="s">
        <v>21232</v>
      </c>
      <c r="I366" s="1" t="s">
        <v>10254</v>
      </c>
      <c r="J366" s="1"/>
      <c r="K366" s="1" t="s">
        <v>21616</v>
      </c>
      <c r="L366" s="1" t="s">
        <v>364</v>
      </c>
      <c r="M366" s="1" t="s">
        <v>11868</v>
      </c>
      <c r="N366" s="1" t="s">
        <v>13175</v>
      </c>
      <c r="O366" s="1" t="s">
        <v>364</v>
      </c>
      <c r="P366" s="1" t="s">
        <v>21621</v>
      </c>
      <c r="Q366" s="1" t="s">
        <v>21771</v>
      </c>
      <c r="R366" s="1" t="s">
        <v>13942</v>
      </c>
      <c r="S366" s="1" t="s">
        <v>364</v>
      </c>
      <c r="T366" s="1"/>
      <c r="U366" s="1"/>
      <c r="V366" s="1" t="s">
        <v>13956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19570</v>
      </c>
      <c r="F367" s="1" t="s">
        <v>20136</v>
      </c>
      <c r="G367" s="1" t="s">
        <v>20686</v>
      </c>
      <c r="H367" s="1" t="s">
        <v>21233</v>
      </c>
      <c r="I367" s="1" t="s">
        <v>10255</v>
      </c>
      <c r="J367" s="1"/>
      <c r="K367" s="1" t="s">
        <v>21616</v>
      </c>
      <c r="L367" s="1" t="s">
        <v>365</v>
      </c>
      <c r="M367" s="1" t="s">
        <v>11869</v>
      </c>
      <c r="N367" s="1" t="s">
        <v>13175</v>
      </c>
      <c r="O367" s="1" t="s">
        <v>365</v>
      </c>
      <c r="P367" s="1" t="s">
        <v>21621</v>
      </c>
      <c r="Q367" s="1" t="s">
        <v>21772</v>
      </c>
      <c r="R367" s="1" t="s">
        <v>13942</v>
      </c>
      <c r="S367" s="1" t="s">
        <v>365</v>
      </c>
      <c r="T367" s="1"/>
      <c r="U367" s="1"/>
      <c r="V367" s="1" t="s">
        <v>13956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19571</v>
      </c>
      <c r="F368" s="1" t="s">
        <v>20137</v>
      </c>
      <c r="G368" s="1" t="s">
        <v>20687</v>
      </c>
      <c r="H368" s="1" t="s">
        <v>21234</v>
      </c>
      <c r="I368" s="1" t="s">
        <v>10256</v>
      </c>
      <c r="J368" s="1"/>
      <c r="K368" s="1" t="s">
        <v>21616</v>
      </c>
      <c r="L368" s="1" t="s">
        <v>366</v>
      </c>
      <c r="M368" s="1" t="s">
        <v>11870</v>
      </c>
      <c r="N368" s="1" t="s">
        <v>13175</v>
      </c>
      <c r="O368" s="1" t="s">
        <v>366</v>
      </c>
      <c r="P368" s="1" t="s">
        <v>21621</v>
      </c>
      <c r="Q368" s="1" t="s">
        <v>21773</v>
      </c>
      <c r="R368" s="1" t="s">
        <v>13942</v>
      </c>
      <c r="S368" s="1" t="s">
        <v>366</v>
      </c>
      <c r="T368" s="1"/>
      <c r="U368" s="1"/>
      <c r="V368" s="1" t="s">
        <v>13956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5412</v>
      </c>
      <c r="G369" s="1" t="s">
        <v>7020</v>
      </c>
      <c r="H369" s="1" t="s">
        <v>8625</v>
      </c>
      <c r="I369" s="1" t="s">
        <v>10257</v>
      </c>
      <c r="J369" s="1"/>
      <c r="K369" s="1" t="s">
        <v>21616</v>
      </c>
      <c r="L369" s="1" t="s">
        <v>367</v>
      </c>
      <c r="M369" s="1" t="s">
        <v>11871</v>
      </c>
      <c r="N369" s="1" t="s">
        <v>13175</v>
      </c>
      <c r="O369" s="1" t="s">
        <v>367</v>
      </c>
      <c r="P369" s="1" t="s">
        <v>21621</v>
      </c>
      <c r="Q369" s="1" t="s">
        <v>21774</v>
      </c>
      <c r="R369" s="1" t="s">
        <v>13942</v>
      </c>
      <c r="S369" s="1" t="s">
        <v>367</v>
      </c>
      <c r="T369" s="1"/>
      <c r="U369" s="1"/>
      <c r="V369" s="1" t="s">
        <v>13956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19572</v>
      </c>
      <c r="F370" s="1" t="s">
        <v>20138</v>
      </c>
      <c r="G370" s="1" t="s">
        <v>20688</v>
      </c>
      <c r="H370" s="1" t="s">
        <v>21235</v>
      </c>
      <c r="I370" s="1" t="s">
        <v>10258</v>
      </c>
      <c r="J370" s="1"/>
      <c r="K370" s="1" t="s">
        <v>21616</v>
      </c>
      <c r="L370" s="1" t="s">
        <v>368</v>
      </c>
      <c r="M370" s="1" t="s">
        <v>11872</v>
      </c>
      <c r="N370" s="1" t="s">
        <v>13175</v>
      </c>
      <c r="O370" s="1" t="s">
        <v>368</v>
      </c>
      <c r="P370" s="1" t="s">
        <v>21621</v>
      </c>
      <c r="Q370" s="1" t="s">
        <v>21775</v>
      </c>
      <c r="R370" s="1" t="s">
        <v>13942</v>
      </c>
      <c r="S370" s="1" t="s">
        <v>368</v>
      </c>
      <c r="T370" s="1"/>
      <c r="U370" s="1"/>
      <c r="V370" s="1" t="s">
        <v>13956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14240</v>
      </c>
      <c r="F371" s="1" t="s">
        <v>15141</v>
      </c>
      <c r="G371" s="1" t="s">
        <v>16017</v>
      </c>
      <c r="H371" s="1" t="s">
        <v>16891</v>
      </c>
      <c r="I371" s="1" t="s">
        <v>10259</v>
      </c>
      <c r="J371" s="1"/>
      <c r="K371" s="1" t="s">
        <v>21616</v>
      </c>
      <c r="L371" s="1" t="s">
        <v>369</v>
      </c>
      <c r="M371" s="1" t="s">
        <v>11873</v>
      </c>
      <c r="N371" s="1" t="s">
        <v>13175</v>
      </c>
      <c r="O371" s="1" t="s">
        <v>369</v>
      </c>
      <c r="P371" s="1" t="s">
        <v>21621</v>
      </c>
      <c r="Q371" s="1" t="s">
        <v>21776</v>
      </c>
      <c r="R371" s="1" t="s">
        <v>13942</v>
      </c>
      <c r="S371" s="1" t="s">
        <v>369</v>
      </c>
      <c r="T371" s="1"/>
      <c r="U371" s="1"/>
      <c r="V371" s="1" t="s">
        <v>13956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14241</v>
      </c>
      <c r="F372" s="1" t="s">
        <v>15142</v>
      </c>
      <c r="G372" s="1" t="s">
        <v>16018</v>
      </c>
      <c r="H372" s="1" t="s">
        <v>16892</v>
      </c>
      <c r="I372" s="1" t="s">
        <v>10260</v>
      </c>
      <c r="J372" s="1"/>
      <c r="K372" s="1" t="s">
        <v>21616</v>
      </c>
      <c r="L372" s="1" t="s">
        <v>370</v>
      </c>
      <c r="M372" s="1" t="s">
        <v>11874</v>
      </c>
      <c r="N372" s="1" t="s">
        <v>13175</v>
      </c>
      <c r="O372" s="1" t="s">
        <v>370</v>
      </c>
      <c r="P372" s="1" t="s">
        <v>21621</v>
      </c>
      <c r="Q372" s="1" t="s">
        <v>21777</v>
      </c>
      <c r="R372" s="1" t="s">
        <v>13942</v>
      </c>
      <c r="S372" s="1" t="s">
        <v>370</v>
      </c>
      <c r="T372" s="1"/>
      <c r="U372" s="1"/>
      <c r="V372" s="1" t="s">
        <v>13956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7024</v>
      </c>
      <c r="H373" s="1" t="s">
        <v>8629</v>
      </c>
      <c r="I373" s="1" t="s">
        <v>10261</v>
      </c>
      <c r="J373" s="1"/>
      <c r="K373" s="1" t="s">
        <v>21616</v>
      </c>
      <c r="L373" s="1" t="s">
        <v>371</v>
      </c>
      <c r="M373" s="1" t="s">
        <v>11875</v>
      </c>
      <c r="N373" s="1" t="s">
        <v>13175</v>
      </c>
      <c r="O373" s="1" t="s">
        <v>371</v>
      </c>
      <c r="P373" s="1" t="s">
        <v>21621</v>
      </c>
      <c r="Q373" s="1" t="s">
        <v>21778</v>
      </c>
      <c r="R373" s="1" t="s">
        <v>13942</v>
      </c>
      <c r="S373" s="1" t="s">
        <v>371</v>
      </c>
      <c r="T373" s="1"/>
      <c r="U373" s="1"/>
      <c r="V373" s="1" t="s">
        <v>13956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19573</v>
      </c>
      <c r="F374" s="1" t="s">
        <v>20139</v>
      </c>
      <c r="G374" s="1" t="s">
        <v>20689</v>
      </c>
      <c r="H374" s="1" t="s">
        <v>21236</v>
      </c>
      <c r="I374" s="1" t="s">
        <v>10262</v>
      </c>
      <c r="J374" s="1"/>
      <c r="K374" s="1" t="s">
        <v>21616</v>
      </c>
      <c r="L374" s="1" t="s">
        <v>372</v>
      </c>
      <c r="M374" s="1" t="s">
        <v>11876</v>
      </c>
      <c r="N374" s="1" t="s">
        <v>13175</v>
      </c>
      <c r="O374" s="1" t="s">
        <v>372</v>
      </c>
      <c r="P374" s="1" t="s">
        <v>21621</v>
      </c>
      <c r="Q374" s="1" t="s">
        <v>21779</v>
      </c>
      <c r="R374" s="1" t="s">
        <v>13942</v>
      </c>
      <c r="S374" s="1" t="s">
        <v>372</v>
      </c>
      <c r="T374" s="1"/>
      <c r="U374" s="1"/>
      <c r="V374" s="1" t="s">
        <v>13956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7026</v>
      </c>
      <c r="H375" s="1" t="s">
        <v>8631</v>
      </c>
      <c r="I375" s="1" t="s">
        <v>10263</v>
      </c>
      <c r="J375" s="1"/>
      <c r="K375" s="1" t="s">
        <v>21616</v>
      </c>
      <c r="L375" s="1" t="s">
        <v>373</v>
      </c>
      <c r="M375" s="1" t="s">
        <v>11877</v>
      </c>
      <c r="N375" s="1" t="s">
        <v>13175</v>
      </c>
      <c r="O375" s="1" t="s">
        <v>373</v>
      </c>
      <c r="P375" s="1" t="s">
        <v>21621</v>
      </c>
      <c r="Q375" s="1" t="s">
        <v>21780</v>
      </c>
      <c r="R375" s="1" t="s">
        <v>13942</v>
      </c>
      <c r="S375" s="1" t="s">
        <v>373</v>
      </c>
      <c r="T375" s="1"/>
      <c r="U375" s="1"/>
      <c r="V375" s="1" t="s">
        <v>13956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19574</v>
      </c>
      <c r="F376" s="1" t="s">
        <v>20140</v>
      </c>
      <c r="G376" s="1" t="s">
        <v>20690</v>
      </c>
      <c r="H376" s="1" t="s">
        <v>21237</v>
      </c>
      <c r="I376" s="1" t="s">
        <v>10264</v>
      </c>
      <c r="J376" s="1"/>
      <c r="K376" s="1" t="s">
        <v>21616</v>
      </c>
      <c r="L376" s="1" t="s">
        <v>374</v>
      </c>
      <c r="M376" s="1" t="s">
        <v>11878</v>
      </c>
      <c r="N376" s="1" t="s">
        <v>13175</v>
      </c>
      <c r="O376" s="1" t="s">
        <v>374</v>
      </c>
      <c r="P376" s="1" t="s">
        <v>21621</v>
      </c>
      <c r="Q376" s="1" t="s">
        <v>21781</v>
      </c>
      <c r="R376" s="1" t="s">
        <v>13942</v>
      </c>
      <c r="S376" s="1" t="s">
        <v>374</v>
      </c>
      <c r="T376" s="1"/>
      <c r="U376" s="1"/>
      <c r="V376" s="1" t="s">
        <v>13956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14244</v>
      </c>
      <c r="F377" s="1" t="s">
        <v>15145</v>
      </c>
      <c r="G377" s="1" t="s">
        <v>16021</v>
      </c>
      <c r="H377" s="1" t="s">
        <v>16895</v>
      </c>
      <c r="I377" s="1" t="s">
        <v>10265</v>
      </c>
      <c r="J377" s="1"/>
      <c r="K377" s="1" t="s">
        <v>21616</v>
      </c>
      <c r="L377" s="1" t="s">
        <v>375</v>
      </c>
      <c r="M377" s="1" t="s">
        <v>11879</v>
      </c>
      <c r="N377" s="1" t="s">
        <v>13175</v>
      </c>
      <c r="O377" s="1" t="s">
        <v>375</v>
      </c>
      <c r="P377" s="1" t="s">
        <v>21621</v>
      </c>
      <c r="Q377" s="1" t="s">
        <v>21782</v>
      </c>
      <c r="R377" s="1" t="s">
        <v>13942</v>
      </c>
      <c r="S377" s="1" t="s">
        <v>375</v>
      </c>
      <c r="T377" s="1"/>
      <c r="U377" s="1"/>
      <c r="V377" s="1" t="s">
        <v>13956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19575</v>
      </c>
      <c r="F378" s="1" t="s">
        <v>20141</v>
      </c>
      <c r="G378" s="1" t="s">
        <v>20691</v>
      </c>
      <c r="H378" s="1" t="s">
        <v>21238</v>
      </c>
      <c r="I378" s="1" t="s">
        <v>10266</v>
      </c>
      <c r="J378" s="1"/>
      <c r="K378" s="1" t="s">
        <v>21616</v>
      </c>
      <c r="L378" s="1" t="s">
        <v>376</v>
      </c>
      <c r="M378" s="1" t="s">
        <v>11880</v>
      </c>
      <c r="N378" s="1" t="s">
        <v>13175</v>
      </c>
      <c r="O378" s="1" t="s">
        <v>376</v>
      </c>
      <c r="P378" s="1" t="s">
        <v>21621</v>
      </c>
      <c r="Q378" s="1" t="s">
        <v>21783</v>
      </c>
      <c r="R378" s="1" t="s">
        <v>13942</v>
      </c>
      <c r="S378" s="1" t="s">
        <v>376</v>
      </c>
      <c r="T378" s="1"/>
      <c r="U378" s="1"/>
      <c r="V378" s="1" t="s">
        <v>13956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14246</v>
      </c>
      <c r="F379" s="1" t="s">
        <v>15147</v>
      </c>
      <c r="G379" s="1" t="s">
        <v>16023</v>
      </c>
      <c r="H379" s="1" t="s">
        <v>16897</v>
      </c>
      <c r="I379" s="1" t="s">
        <v>10267</v>
      </c>
      <c r="J379" s="1"/>
      <c r="K379" s="1" t="s">
        <v>21616</v>
      </c>
      <c r="L379" s="1" t="s">
        <v>377</v>
      </c>
      <c r="M379" s="1" t="s">
        <v>11881</v>
      </c>
      <c r="N379" s="1" t="s">
        <v>13175</v>
      </c>
      <c r="O379" s="1" t="s">
        <v>377</v>
      </c>
      <c r="P379" s="1" t="s">
        <v>21621</v>
      </c>
      <c r="Q379" s="1" t="s">
        <v>21784</v>
      </c>
      <c r="R379" s="1" t="s">
        <v>13942</v>
      </c>
      <c r="S379" s="1" t="s">
        <v>377</v>
      </c>
      <c r="T379" s="1"/>
      <c r="U379" s="1"/>
      <c r="V379" s="1" t="s">
        <v>13956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19576</v>
      </c>
      <c r="F380" s="1" t="s">
        <v>20142</v>
      </c>
      <c r="G380" s="1" t="s">
        <v>20692</v>
      </c>
      <c r="H380" s="1" t="s">
        <v>21239</v>
      </c>
      <c r="I380" s="1" t="s">
        <v>10268</v>
      </c>
      <c r="J380" s="1"/>
      <c r="K380" s="1" t="s">
        <v>21616</v>
      </c>
      <c r="L380" s="1" t="s">
        <v>378</v>
      </c>
      <c r="M380" s="1" t="s">
        <v>11882</v>
      </c>
      <c r="N380" s="1" t="s">
        <v>13175</v>
      </c>
      <c r="O380" s="1" t="s">
        <v>378</v>
      </c>
      <c r="P380" s="1" t="s">
        <v>21621</v>
      </c>
      <c r="Q380" s="1" t="s">
        <v>21785</v>
      </c>
      <c r="R380" s="1" t="s">
        <v>13942</v>
      </c>
      <c r="S380" s="1" t="s">
        <v>378</v>
      </c>
      <c r="T380" s="1"/>
      <c r="U380" s="1"/>
      <c r="V380" s="1" t="s">
        <v>13956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7032</v>
      </c>
      <c r="H381" s="1" t="s">
        <v>8637</v>
      </c>
      <c r="I381" s="1" t="s">
        <v>10269</v>
      </c>
      <c r="J381" s="1"/>
      <c r="K381" s="1" t="s">
        <v>21616</v>
      </c>
      <c r="L381" s="1" t="s">
        <v>379</v>
      </c>
      <c r="M381" s="1" t="s">
        <v>11883</v>
      </c>
      <c r="N381" s="1" t="s">
        <v>13175</v>
      </c>
      <c r="O381" s="1" t="s">
        <v>379</v>
      </c>
      <c r="P381" s="1" t="s">
        <v>21621</v>
      </c>
      <c r="Q381" s="1" t="s">
        <v>21786</v>
      </c>
      <c r="R381" s="1" t="s">
        <v>13942</v>
      </c>
      <c r="S381" s="1" t="s">
        <v>379</v>
      </c>
      <c r="T381" s="1"/>
      <c r="U381" s="1"/>
      <c r="V381" s="1" t="s">
        <v>13956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7033</v>
      </c>
      <c r="H382" s="1" t="s">
        <v>8638</v>
      </c>
      <c r="I382" s="1" t="s">
        <v>10270</v>
      </c>
      <c r="J382" s="1"/>
      <c r="K382" s="1" t="s">
        <v>21616</v>
      </c>
      <c r="L382" s="1" t="s">
        <v>380</v>
      </c>
      <c r="M382" s="1" t="s">
        <v>11884</v>
      </c>
      <c r="N382" s="1" t="s">
        <v>13175</v>
      </c>
      <c r="O382" s="1" t="s">
        <v>380</v>
      </c>
      <c r="P382" s="1" t="s">
        <v>21621</v>
      </c>
      <c r="Q382" s="1" t="s">
        <v>21787</v>
      </c>
      <c r="R382" s="1" t="s">
        <v>13942</v>
      </c>
      <c r="S382" s="1" t="s">
        <v>380</v>
      </c>
      <c r="T382" s="1"/>
      <c r="U382" s="1"/>
      <c r="V382" s="1" t="s">
        <v>13956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19577</v>
      </c>
      <c r="F383" s="1" t="s">
        <v>20143</v>
      </c>
      <c r="G383" s="1" t="s">
        <v>20693</v>
      </c>
      <c r="H383" s="1" t="s">
        <v>21240</v>
      </c>
      <c r="I383" s="1" t="s">
        <v>10271</v>
      </c>
      <c r="J383" s="1"/>
      <c r="K383" s="1" t="s">
        <v>21616</v>
      </c>
      <c r="L383" s="1" t="s">
        <v>381</v>
      </c>
      <c r="M383" s="1" t="s">
        <v>11885</v>
      </c>
      <c r="N383" s="1" t="s">
        <v>13175</v>
      </c>
      <c r="O383" s="1" t="s">
        <v>381</v>
      </c>
      <c r="P383" s="1" t="s">
        <v>21621</v>
      </c>
      <c r="Q383" s="1" t="s">
        <v>21788</v>
      </c>
      <c r="R383" s="1" t="s">
        <v>13942</v>
      </c>
      <c r="S383" s="1" t="s">
        <v>381</v>
      </c>
      <c r="T383" s="1"/>
      <c r="U383" s="1"/>
      <c r="V383" s="1" t="s">
        <v>13956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19578</v>
      </c>
      <c r="F384" s="1" t="s">
        <v>20144</v>
      </c>
      <c r="G384" s="1" t="s">
        <v>20694</v>
      </c>
      <c r="H384" s="1" t="s">
        <v>21241</v>
      </c>
      <c r="I384" s="1" t="s">
        <v>10272</v>
      </c>
      <c r="J384" s="1"/>
      <c r="K384" s="1" t="s">
        <v>21616</v>
      </c>
      <c r="L384" s="1" t="s">
        <v>382</v>
      </c>
      <c r="M384" s="1" t="s">
        <v>11886</v>
      </c>
      <c r="N384" s="1" t="s">
        <v>13175</v>
      </c>
      <c r="O384" s="1" t="s">
        <v>382</v>
      </c>
      <c r="P384" s="1" t="s">
        <v>21621</v>
      </c>
      <c r="Q384" s="1" t="s">
        <v>21789</v>
      </c>
      <c r="R384" s="1" t="s">
        <v>13942</v>
      </c>
      <c r="S384" s="1" t="s">
        <v>382</v>
      </c>
      <c r="T384" s="1"/>
      <c r="U384" s="1"/>
      <c r="V384" s="1" t="s">
        <v>13956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19579</v>
      </c>
      <c r="F385" s="1" t="s">
        <v>20145</v>
      </c>
      <c r="G385" s="1" t="s">
        <v>20695</v>
      </c>
      <c r="H385" s="1" t="s">
        <v>21242</v>
      </c>
      <c r="I385" s="1" t="s">
        <v>10273</v>
      </c>
      <c r="J385" s="1"/>
      <c r="K385" s="1" t="s">
        <v>21616</v>
      </c>
      <c r="L385" s="1" t="s">
        <v>383</v>
      </c>
      <c r="M385" s="1" t="s">
        <v>11887</v>
      </c>
      <c r="N385" s="1" t="s">
        <v>13175</v>
      </c>
      <c r="O385" s="1" t="s">
        <v>383</v>
      </c>
      <c r="P385" s="1" t="s">
        <v>21621</v>
      </c>
      <c r="Q385" s="1" t="s">
        <v>21790</v>
      </c>
      <c r="R385" s="1" t="s">
        <v>13942</v>
      </c>
      <c r="S385" s="1" t="s">
        <v>383</v>
      </c>
      <c r="T385" s="1"/>
      <c r="U385" s="1"/>
      <c r="V385" s="1" t="s">
        <v>13956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19580</v>
      </c>
      <c r="F386" s="1" t="s">
        <v>20146</v>
      </c>
      <c r="G386" s="1" t="s">
        <v>20696</v>
      </c>
      <c r="H386" s="1" t="s">
        <v>21243</v>
      </c>
      <c r="I386" s="1" t="s">
        <v>10274</v>
      </c>
      <c r="J386" s="1"/>
      <c r="K386" s="1" t="s">
        <v>21616</v>
      </c>
      <c r="L386" s="1" t="s">
        <v>384</v>
      </c>
      <c r="M386" s="1" t="s">
        <v>11888</v>
      </c>
      <c r="N386" s="1" t="s">
        <v>13175</v>
      </c>
      <c r="O386" s="1" t="s">
        <v>384</v>
      </c>
      <c r="P386" s="1" t="s">
        <v>21621</v>
      </c>
      <c r="Q386" s="1" t="s">
        <v>21791</v>
      </c>
      <c r="R386" s="1" t="s">
        <v>13942</v>
      </c>
      <c r="S386" s="1" t="s">
        <v>384</v>
      </c>
      <c r="T386" s="1"/>
      <c r="U386" s="1"/>
      <c r="V386" s="1" t="s">
        <v>13956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14250</v>
      </c>
      <c r="F387" s="1" t="s">
        <v>15151</v>
      </c>
      <c r="G387" s="1" t="s">
        <v>16027</v>
      </c>
      <c r="H387" s="1" t="s">
        <v>16901</v>
      </c>
      <c r="I387" s="1" t="s">
        <v>10275</v>
      </c>
      <c r="J387" s="1"/>
      <c r="K387" s="1" t="s">
        <v>21616</v>
      </c>
      <c r="L387" s="1" t="s">
        <v>385</v>
      </c>
      <c r="M387" s="1" t="s">
        <v>11889</v>
      </c>
      <c r="N387" s="1" t="s">
        <v>13175</v>
      </c>
      <c r="O387" s="1" t="s">
        <v>385</v>
      </c>
      <c r="P387" s="1" t="s">
        <v>21621</v>
      </c>
      <c r="Q387" s="1" t="s">
        <v>21792</v>
      </c>
      <c r="R387" s="1" t="s">
        <v>13942</v>
      </c>
      <c r="S387" s="1" t="s">
        <v>385</v>
      </c>
      <c r="T387" s="1"/>
      <c r="U387" s="1"/>
      <c r="V387" s="1" t="s">
        <v>13956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5431</v>
      </c>
      <c r="G388" s="1" t="s">
        <v>7039</v>
      </c>
      <c r="H388" s="1" t="s">
        <v>8603</v>
      </c>
      <c r="I388" s="1" t="s">
        <v>10276</v>
      </c>
      <c r="J388" s="1"/>
      <c r="K388" s="1" t="s">
        <v>21616</v>
      </c>
      <c r="L388" s="1" t="s">
        <v>386</v>
      </c>
      <c r="M388" s="1" t="s">
        <v>11890</v>
      </c>
      <c r="N388" s="1" t="s">
        <v>13175</v>
      </c>
      <c r="O388" s="1" t="s">
        <v>386</v>
      </c>
      <c r="P388" s="1" t="s">
        <v>21621</v>
      </c>
      <c r="Q388" s="1" t="s">
        <v>21752</v>
      </c>
      <c r="R388" s="1" t="s">
        <v>13942</v>
      </c>
      <c r="S388" s="1" t="s">
        <v>386</v>
      </c>
      <c r="T388" s="1"/>
      <c r="U388" s="1"/>
      <c r="V388" s="1" t="s">
        <v>13956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19581</v>
      </c>
      <c r="F389" s="1" t="s">
        <v>20147</v>
      </c>
      <c r="G389" s="1" t="s">
        <v>20697</v>
      </c>
      <c r="H389" s="1" t="s">
        <v>21244</v>
      </c>
      <c r="I389" s="1" t="s">
        <v>10277</v>
      </c>
      <c r="J389" s="1"/>
      <c r="K389" s="1" t="s">
        <v>21616</v>
      </c>
      <c r="L389" s="1" t="s">
        <v>387</v>
      </c>
      <c r="M389" s="1" t="s">
        <v>11891</v>
      </c>
      <c r="N389" s="1" t="s">
        <v>13175</v>
      </c>
      <c r="O389" s="1" t="s">
        <v>387</v>
      </c>
      <c r="P389" s="1" t="s">
        <v>21621</v>
      </c>
      <c r="Q389" s="1" t="s">
        <v>21793</v>
      </c>
      <c r="R389" s="1" t="s">
        <v>13942</v>
      </c>
      <c r="S389" s="1" t="s">
        <v>387</v>
      </c>
      <c r="T389" s="1"/>
      <c r="U389" s="1"/>
      <c r="V389" s="1" t="s">
        <v>13956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14251</v>
      </c>
      <c r="F390" s="1" t="s">
        <v>15152</v>
      </c>
      <c r="G390" s="1" t="s">
        <v>16028</v>
      </c>
      <c r="H390" s="1" t="s">
        <v>16902</v>
      </c>
      <c r="I390" s="1" t="s">
        <v>10278</v>
      </c>
      <c r="J390" s="1"/>
      <c r="K390" s="1" t="s">
        <v>21616</v>
      </c>
      <c r="L390" s="1" t="s">
        <v>388</v>
      </c>
      <c r="M390" s="1" t="s">
        <v>11892</v>
      </c>
      <c r="N390" s="1" t="s">
        <v>13175</v>
      </c>
      <c r="O390" s="1" t="s">
        <v>388</v>
      </c>
      <c r="P390" s="1" t="s">
        <v>21621</v>
      </c>
      <c r="Q390" s="1" t="s">
        <v>21794</v>
      </c>
      <c r="R390" s="1" t="s">
        <v>13942</v>
      </c>
      <c r="S390" s="1" t="s">
        <v>388</v>
      </c>
      <c r="T390" s="1"/>
      <c r="U390" s="1"/>
      <c r="V390" s="1" t="s">
        <v>13956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19582</v>
      </c>
      <c r="F391" s="1" t="s">
        <v>20148</v>
      </c>
      <c r="G391" s="1" t="s">
        <v>20698</v>
      </c>
      <c r="H391" s="1" t="s">
        <v>21245</v>
      </c>
      <c r="I391" s="1" t="s">
        <v>10279</v>
      </c>
      <c r="J391" s="1"/>
      <c r="K391" s="1" t="s">
        <v>21616</v>
      </c>
      <c r="L391" s="1" t="s">
        <v>389</v>
      </c>
      <c r="M391" s="1" t="s">
        <v>11893</v>
      </c>
      <c r="N391" s="1" t="s">
        <v>13175</v>
      </c>
      <c r="O391" s="1" t="s">
        <v>389</v>
      </c>
      <c r="P391" s="1" t="s">
        <v>21621</v>
      </c>
      <c r="Q391" s="1" t="s">
        <v>21795</v>
      </c>
      <c r="R391" s="1" t="s">
        <v>13942</v>
      </c>
      <c r="S391" s="1" t="s">
        <v>389</v>
      </c>
      <c r="T391" s="1"/>
      <c r="U391" s="1"/>
      <c r="V391" s="1" t="s">
        <v>13956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19583</v>
      </c>
      <c r="F392" s="1" t="s">
        <v>20149</v>
      </c>
      <c r="G392" s="1" t="s">
        <v>20699</v>
      </c>
      <c r="H392" s="1" t="s">
        <v>21246</v>
      </c>
      <c r="I392" s="1" t="s">
        <v>10280</v>
      </c>
      <c r="J392" s="1"/>
      <c r="K392" s="1" t="s">
        <v>21616</v>
      </c>
      <c r="L392" s="1" t="s">
        <v>390</v>
      </c>
      <c r="M392" s="1" t="s">
        <v>11894</v>
      </c>
      <c r="N392" s="1" t="s">
        <v>13175</v>
      </c>
      <c r="O392" s="1" t="s">
        <v>390</v>
      </c>
      <c r="P392" s="1" t="s">
        <v>21621</v>
      </c>
      <c r="Q392" s="1" t="s">
        <v>21796</v>
      </c>
      <c r="R392" s="1" t="s">
        <v>13942</v>
      </c>
      <c r="S392" s="1" t="s">
        <v>390</v>
      </c>
      <c r="T392" s="1"/>
      <c r="U392" s="1"/>
      <c r="V392" s="1" t="s">
        <v>13956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19584</v>
      </c>
      <c r="F393" s="1" t="s">
        <v>20150</v>
      </c>
      <c r="G393" s="1" t="s">
        <v>20700</v>
      </c>
      <c r="H393" s="1" t="s">
        <v>21247</v>
      </c>
      <c r="I393" s="1" t="s">
        <v>10281</v>
      </c>
      <c r="J393" s="1"/>
      <c r="K393" s="1" t="s">
        <v>21616</v>
      </c>
      <c r="L393" s="1" t="s">
        <v>391</v>
      </c>
      <c r="M393" s="1" t="s">
        <v>11895</v>
      </c>
      <c r="N393" s="1" t="s">
        <v>13175</v>
      </c>
      <c r="O393" s="1" t="s">
        <v>391</v>
      </c>
      <c r="P393" s="1" t="s">
        <v>21621</v>
      </c>
      <c r="Q393" s="1" t="s">
        <v>21797</v>
      </c>
      <c r="R393" s="1" t="s">
        <v>13942</v>
      </c>
      <c r="S393" s="1" t="s">
        <v>391</v>
      </c>
      <c r="T393" s="1"/>
      <c r="U393" s="1"/>
      <c r="V393" s="1" t="s">
        <v>13956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5437</v>
      </c>
      <c r="G394" s="1" t="s">
        <v>7045</v>
      </c>
      <c r="H394" s="1" t="s">
        <v>8649</v>
      </c>
      <c r="I394" s="1" t="s">
        <v>10282</v>
      </c>
      <c r="J394" s="1"/>
      <c r="K394" s="1" t="s">
        <v>21616</v>
      </c>
      <c r="L394" s="1" t="s">
        <v>392</v>
      </c>
      <c r="M394" s="1" t="s">
        <v>11896</v>
      </c>
      <c r="N394" s="1" t="s">
        <v>13175</v>
      </c>
      <c r="O394" s="1" t="s">
        <v>392</v>
      </c>
      <c r="P394" s="1" t="s">
        <v>21621</v>
      </c>
      <c r="Q394" s="1" t="s">
        <v>21798</v>
      </c>
      <c r="R394" s="1" t="s">
        <v>13942</v>
      </c>
      <c r="S394" s="1" t="s">
        <v>392</v>
      </c>
      <c r="T394" s="1"/>
      <c r="U394" s="1"/>
      <c r="V394" s="1" t="s">
        <v>13956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19585</v>
      </c>
      <c r="F395" s="1" t="s">
        <v>19585</v>
      </c>
      <c r="G395" s="1" t="s">
        <v>20701</v>
      </c>
      <c r="H395" s="1" t="s">
        <v>21248</v>
      </c>
      <c r="I395" s="1" t="s">
        <v>10283</v>
      </c>
      <c r="J395" s="1"/>
      <c r="K395" s="1" t="s">
        <v>21616</v>
      </c>
      <c r="L395" s="1" t="s">
        <v>393</v>
      </c>
      <c r="M395" s="1" t="s">
        <v>11897</v>
      </c>
      <c r="N395" s="1" t="s">
        <v>13175</v>
      </c>
      <c r="O395" s="1" t="s">
        <v>393</v>
      </c>
      <c r="P395" s="1" t="s">
        <v>21621</v>
      </c>
      <c r="Q395" s="1" t="s">
        <v>21799</v>
      </c>
      <c r="R395" s="1" t="s">
        <v>13942</v>
      </c>
      <c r="S395" s="1" t="s">
        <v>393</v>
      </c>
      <c r="T395" s="1"/>
      <c r="U395" s="1"/>
      <c r="V395" s="1" t="s">
        <v>13956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19586</v>
      </c>
      <c r="F396" s="1" t="s">
        <v>20151</v>
      </c>
      <c r="G396" s="1" t="s">
        <v>20702</v>
      </c>
      <c r="H396" s="1" t="s">
        <v>21249</v>
      </c>
      <c r="I396" s="1" t="s">
        <v>10284</v>
      </c>
      <c r="J396" s="1"/>
      <c r="K396" s="1" t="s">
        <v>21616</v>
      </c>
      <c r="L396" s="1" t="s">
        <v>394</v>
      </c>
      <c r="M396" s="1" t="s">
        <v>11898</v>
      </c>
      <c r="N396" s="1" t="s">
        <v>13175</v>
      </c>
      <c r="O396" s="1" t="s">
        <v>394</v>
      </c>
      <c r="P396" s="1" t="s">
        <v>21621</v>
      </c>
      <c r="Q396" s="1" t="s">
        <v>21800</v>
      </c>
      <c r="R396" s="1" t="s">
        <v>13942</v>
      </c>
      <c r="S396" s="1" t="s">
        <v>394</v>
      </c>
      <c r="T396" s="1"/>
      <c r="U396" s="1"/>
      <c r="V396" s="1" t="s">
        <v>13956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3782</v>
      </c>
      <c r="G397" s="1" t="s">
        <v>7048</v>
      </c>
      <c r="H397" s="1" t="s">
        <v>8652</v>
      </c>
      <c r="I397" s="1" t="s">
        <v>10285</v>
      </c>
      <c r="J397" s="1"/>
      <c r="K397" s="1" t="s">
        <v>21616</v>
      </c>
      <c r="L397" s="1" t="s">
        <v>395</v>
      </c>
      <c r="M397" s="1" t="s">
        <v>11899</v>
      </c>
      <c r="N397" s="1" t="s">
        <v>13175</v>
      </c>
      <c r="O397" s="1" t="s">
        <v>395</v>
      </c>
      <c r="P397" s="1" t="s">
        <v>21621</v>
      </c>
      <c r="Q397" s="1" t="s">
        <v>21801</v>
      </c>
      <c r="R397" s="1" t="s">
        <v>13942</v>
      </c>
      <c r="S397" s="1" t="s">
        <v>395</v>
      </c>
      <c r="T397" s="1"/>
      <c r="U397" s="1"/>
      <c r="V397" s="1" t="s">
        <v>13956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14255</v>
      </c>
      <c r="F398" s="1" t="s">
        <v>15156</v>
      </c>
      <c r="G398" s="1" t="s">
        <v>16032</v>
      </c>
      <c r="H398" s="1" t="s">
        <v>16906</v>
      </c>
      <c r="I398" s="1" t="s">
        <v>10286</v>
      </c>
      <c r="J398" s="1"/>
      <c r="K398" s="1" t="s">
        <v>21616</v>
      </c>
      <c r="L398" s="1" t="s">
        <v>396</v>
      </c>
      <c r="M398" s="1" t="s">
        <v>11900</v>
      </c>
      <c r="N398" s="1" t="s">
        <v>13175</v>
      </c>
      <c r="O398" s="1" t="s">
        <v>396</v>
      </c>
      <c r="P398" s="1" t="s">
        <v>21621</v>
      </c>
      <c r="Q398" s="1" t="s">
        <v>21802</v>
      </c>
      <c r="R398" s="1" t="s">
        <v>13942</v>
      </c>
      <c r="S398" s="1" t="s">
        <v>396</v>
      </c>
      <c r="T398" s="1"/>
      <c r="U398" s="1"/>
      <c r="V398" s="1" t="s">
        <v>13956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5440</v>
      </c>
      <c r="G399" s="1" t="s">
        <v>7050</v>
      </c>
      <c r="H399" s="1" t="s">
        <v>8654</v>
      </c>
      <c r="I399" s="1" t="s">
        <v>10287</v>
      </c>
      <c r="J399" s="1"/>
      <c r="K399" s="1" t="s">
        <v>21616</v>
      </c>
      <c r="L399" s="1" t="s">
        <v>397</v>
      </c>
      <c r="M399" s="1" t="s">
        <v>11901</v>
      </c>
      <c r="N399" s="1" t="s">
        <v>13175</v>
      </c>
      <c r="O399" s="1" t="s">
        <v>397</v>
      </c>
      <c r="P399" s="1" t="s">
        <v>21621</v>
      </c>
      <c r="Q399" s="1" t="s">
        <v>21803</v>
      </c>
      <c r="R399" s="1" t="s">
        <v>13942</v>
      </c>
      <c r="S399" s="1" t="s">
        <v>397</v>
      </c>
      <c r="T399" s="1"/>
      <c r="U399" s="1"/>
      <c r="V399" s="1" t="s">
        <v>13956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5441</v>
      </c>
      <c r="G400" s="1" t="s">
        <v>7051</v>
      </c>
      <c r="H400" s="1" t="s">
        <v>8655</v>
      </c>
      <c r="I400" s="1" t="s">
        <v>10288</v>
      </c>
      <c r="J400" s="1"/>
      <c r="K400" s="1" t="s">
        <v>21616</v>
      </c>
      <c r="L400" s="1" t="s">
        <v>398</v>
      </c>
      <c r="M400" s="1" t="s">
        <v>11902</v>
      </c>
      <c r="N400" s="1" t="s">
        <v>13175</v>
      </c>
      <c r="O400" s="1" t="s">
        <v>398</v>
      </c>
      <c r="P400" s="1" t="s">
        <v>21621</v>
      </c>
      <c r="Q400" s="1" t="s">
        <v>21804</v>
      </c>
      <c r="R400" s="1" t="s">
        <v>13942</v>
      </c>
      <c r="S400" s="1" t="s">
        <v>398</v>
      </c>
      <c r="T400" s="1"/>
      <c r="U400" s="1"/>
      <c r="V400" s="1" t="s">
        <v>13956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19587</v>
      </c>
      <c r="F401" s="1" t="s">
        <v>20152</v>
      </c>
      <c r="G401" s="1" t="s">
        <v>20703</v>
      </c>
      <c r="H401" s="1" t="s">
        <v>21250</v>
      </c>
      <c r="I401" s="1" t="s">
        <v>10289</v>
      </c>
      <c r="J401" s="1"/>
      <c r="K401" s="1" t="s">
        <v>21616</v>
      </c>
      <c r="L401" s="1" t="s">
        <v>399</v>
      </c>
      <c r="M401" s="1" t="s">
        <v>11903</v>
      </c>
      <c r="N401" s="1" t="s">
        <v>13175</v>
      </c>
      <c r="O401" s="1" t="s">
        <v>399</v>
      </c>
      <c r="P401" s="1" t="s">
        <v>21621</v>
      </c>
      <c r="Q401" s="1" t="s">
        <v>21805</v>
      </c>
      <c r="R401" s="1" t="s">
        <v>13942</v>
      </c>
      <c r="S401" s="1" t="s">
        <v>399</v>
      </c>
      <c r="T401" s="1"/>
      <c r="U401" s="1"/>
      <c r="V401" s="1" t="s">
        <v>13956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5443</v>
      </c>
      <c r="G402" s="1" t="s">
        <v>7053</v>
      </c>
      <c r="H402" s="1" t="s">
        <v>8657</v>
      </c>
      <c r="I402" s="1" t="s">
        <v>10290</v>
      </c>
      <c r="J402" s="1"/>
      <c r="K402" s="1" t="s">
        <v>21616</v>
      </c>
      <c r="L402" s="1" t="s">
        <v>400</v>
      </c>
      <c r="M402" s="1" t="s">
        <v>11904</v>
      </c>
      <c r="N402" s="1" t="s">
        <v>13175</v>
      </c>
      <c r="O402" s="1" t="s">
        <v>400</v>
      </c>
      <c r="P402" s="1" t="s">
        <v>21621</v>
      </c>
      <c r="Q402" s="1" t="s">
        <v>21806</v>
      </c>
      <c r="R402" s="1" t="s">
        <v>13942</v>
      </c>
      <c r="S402" s="1" t="s">
        <v>400</v>
      </c>
      <c r="T402" s="1"/>
      <c r="U402" s="1"/>
      <c r="V402" s="1" t="s">
        <v>13956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14259</v>
      </c>
      <c r="F403" s="1" t="s">
        <v>15160</v>
      </c>
      <c r="G403" s="1" t="s">
        <v>16036</v>
      </c>
      <c r="H403" s="1" t="s">
        <v>16910</v>
      </c>
      <c r="I403" s="1" t="s">
        <v>10291</v>
      </c>
      <c r="J403" s="1"/>
      <c r="K403" s="1" t="s">
        <v>21616</v>
      </c>
      <c r="L403" s="1" t="s">
        <v>401</v>
      </c>
      <c r="M403" s="1" t="s">
        <v>11905</v>
      </c>
      <c r="N403" s="1" t="s">
        <v>13175</v>
      </c>
      <c r="O403" s="1" t="s">
        <v>401</v>
      </c>
      <c r="P403" s="1" t="s">
        <v>21621</v>
      </c>
      <c r="Q403" s="1" t="s">
        <v>21807</v>
      </c>
      <c r="R403" s="1" t="s">
        <v>13942</v>
      </c>
      <c r="S403" s="1" t="s">
        <v>401</v>
      </c>
      <c r="T403" s="1"/>
      <c r="U403" s="1"/>
      <c r="V403" s="1" t="s">
        <v>13956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14260</v>
      </c>
      <c r="F404" s="1" t="s">
        <v>15161</v>
      </c>
      <c r="G404" s="1" t="s">
        <v>16037</v>
      </c>
      <c r="H404" s="1" t="s">
        <v>16911</v>
      </c>
      <c r="I404" s="1" t="s">
        <v>10292</v>
      </c>
      <c r="J404" s="1"/>
      <c r="K404" s="1" t="s">
        <v>21616</v>
      </c>
      <c r="L404" s="1" t="s">
        <v>402</v>
      </c>
      <c r="M404" s="1" t="s">
        <v>11906</v>
      </c>
      <c r="N404" s="1" t="s">
        <v>13175</v>
      </c>
      <c r="O404" s="1" t="s">
        <v>402</v>
      </c>
      <c r="P404" s="1" t="s">
        <v>21621</v>
      </c>
      <c r="Q404" s="1" t="s">
        <v>21808</v>
      </c>
      <c r="R404" s="1" t="s">
        <v>13942</v>
      </c>
      <c r="S404" s="1" t="s">
        <v>402</v>
      </c>
      <c r="T404" s="1"/>
      <c r="U404" s="1"/>
      <c r="V404" s="1" t="s">
        <v>13956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19588</v>
      </c>
      <c r="F405" s="1" t="s">
        <v>20153</v>
      </c>
      <c r="G405" s="1" t="s">
        <v>20704</v>
      </c>
      <c r="H405" s="1" t="s">
        <v>21251</v>
      </c>
      <c r="I405" s="1" t="s">
        <v>10293</v>
      </c>
      <c r="J405" s="1"/>
      <c r="K405" s="1" t="s">
        <v>21616</v>
      </c>
      <c r="L405" s="1" t="s">
        <v>403</v>
      </c>
      <c r="M405" s="1" t="s">
        <v>11907</v>
      </c>
      <c r="N405" s="1" t="s">
        <v>13175</v>
      </c>
      <c r="O405" s="1" t="s">
        <v>403</v>
      </c>
      <c r="P405" s="1" t="s">
        <v>21621</v>
      </c>
      <c r="Q405" s="1" t="s">
        <v>21809</v>
      </c>
      <c r="R405" s="1" t="s">
        <v>13942</v>
      </c>
      <c r="S405" s="1" t="s">
        <v>403</v>
      </c>
      <c r="T405" s="1"/>
      <c r="U405" s="1"/>
      <c r="V405" s="1" t="s">
        <v>13956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5447</v>
      </c>
      <c r="G406" s="1" t="s">
        <v>7057</v>
      </c>
      <c r="H406" s="1" t="s">
        <v>8661</v>
      </c>
      <c r="I406" s="1" t="s">
        <v>10294</v>
      </c>
      <c r="J406" s="1"/>
      <c r="K406" s="1" t="s">
        <v>21616</v>
      </c>
      <c r="L406" s="1" t="s">
        <v>404</v>
      </c>
      <c r="M406" s="1" t="s">
        <v>11908</v>
      </c>
      <c r="N406" s="1" t="s">
        <v>13175</v>
      </c>
      <c r="O406" s="1" t="s">
        <v>404</v>
      </c>
      <c r="P406" s="1" t="s">
        <v>21621</v>
      </c>
      <c r="Q406" s="1" t="s">
        <v>21810</v>
      </c>
      <c r="R406" s="1" t="s">
        <v>13942</v>
      </c>
      <c r="S406" s="1" t="s">
        <v>404</v>
      </c>
      <c r="T406" s="1"/>
      <c r="U406" s="1"/>
      <c r="V406" s="1" t="s">
        <v>13956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5448</v>
      </c>
      <c r="G407" s="1" t="s">
        <v>7058</v>
      </c>
      <c r="H407" s="1" t="s">
        <v>8662</v>
      </c>
      <c r="I407" s="1" t="s">
        <v>10295</v>
      </c>
      <c r="J407" s="1"/>
      <c r="K407" s="1" t="s">
        <v>21616</v>
      </c>
      <c r="L407" s="1" t="s">
        <v>405</v>
      </c>
      <c r="M407" s="1" t="s">
        <v>11909</v>
      </c>
      <c r="N407" s="1" t="s">
        <v>13175</v>
      </c>
      <c r="O407" s="1" t="s">
        <v>405</v>
      </c>
      <c r="P407" s="1" t="s">
        <v>21621</v>
      </c>
      <c r="Q407" s="1" t="s">
        <v>21811</v>
      </c>
      <c r="R407" s="1" t="s">
        <v>13942</v>
      </c>
      <c r="S407" s="1" t="s">
        <v>405</v>
      </c>
      <c r="T407" s="1"/>
      <c r="U407" s="1"/>
      <c r="V407" s="1" t="s">
        <v>13956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14264</v>
      </c>
      <c r="F408" s="1" t="s">
        <v>15165</v>
      </c>
      <c r="G408" s="1" t="s">
        <v>16041</v>
      </c>
      <c r="H408" s="1" t="s">
        <v>16915</v>
      </c>
      <c r="I408" s="1" t="s">
        <v>10296</v>
      </c>
      <c r="J408" s="1"/>
      <c r="K408" s="1" t="s">
        <v>21616</v>
      </c>
      <c r="L408" s="1" t="s">
        <v>406</v>
      </c>
      <c r="M408" s="1" t="s">
        <v>11910</v>
      </c>
      <c r="N408" s="1" t="s">
        <v>13175</v>
      </c>
      <c r="O408" s="1" t="s">
        <v>406</v>
      </c>
      <c r="P408" s="1" t="s">
        <v>21621</v>
      </c>
      <c r="Q408" s="1" t="s">
        <v>21812</v>
      </c>
      <c r="R408" s="1" t="s">
        <v>13942</v>
      </c>
      <c r="S408" s="1" t="s">
        <v>406</v>
      </c>
      <c r="T408" s="1"/>
      <c r="U408" s="1"/>
      <c r="V408" s="1" t="s">
        <v>13956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14265</v>
      </c>
      <c r="F409" s="1" t="s">
        <v>15166</v>
      </c>
      <c r="G409" s="1" t="s">
        <v>16042</v>
      </c>
      <c r="H409" s="1" t="s">
        <v>16916</v>
      </c>
      <c r="I409" s="1" t="s">
        <v>10297</v>
      </c>
      <c r="J409" s="1"/>
      <c r="K409" s="1" t="s">
        <v>21616</v>
      </c>
      <c r="L409" s="1" t="s">
        <v>407</v>
      </c>
      <c r="M409" s="1" t="s">
        <v>11911</v>
      </c>
      <c r="N409" s="1" t="s">
        <v>13175</v>
      </c>
      <c r="O409" s="1" t="s">
        <v>407</v>
      </c>
      <c r="P409" s="1" t="s">
        <v>21621</v>
      </c>
      <c r="Q409" s="1" t="s">
        <v>21813</v>
      </c>
      <c r="R409" s="1" t="s">
        <v>13942</v>
      </c>
      <c r="S409" s="1" t="s">
        <v>407</v>
      </c>
      <c r="T409" s="1"/>
      <c r="U409" s="1"/>
      <c r="V409" s="1" t="s">
        <v>13956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5451</v>
      </c>
      <c r="G410" s="1" t="s">
        <v>7061</v>
      </c>
      <c r="H410" s="1" t="s">
        <v>8665</v>
      </c>
      <c r="I410" s="1" t="s">
        <v>10298</v>
      </c>
      <c r="J410" s="1"/>
      <c r="K410" s="1" t="s">
        <v>21616</v>
      </c>
      <c r="L410" s="1" t="s">
        <v>408</v>
      </c>
      <c r="M410" s="1" t="s">
        <v>11912</v>
      </c>
      <c r="N410" s="1" t="s">
        <v>13175</v>
      </c>
      <c r="O410" s="1" t="s">
        <v>408</v>
      </c>
      <c r="P410" s="1" t="s">
        <v>21621</v>
      </c>
      <c r="Q410" s="1" t="s">
        <v>21814</v>
      </c>
      <c r="R410" s="1" t="s">
        <v>13942</v>
      </c>
      <c r="S410" s="1" t="s">
        <v>408</v>
      </c>
      <c r="T410" s="1"/>
      <c r="U410" s="1"/>
      <c r="V410" s="1" t="s">
        <v>13956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5452</v>
      </c>
      <c r="G411" s="1" t="s">
        <v>7062</v>
      </c>
      <c r="H411" s="1" t="s">
        <v>8666</v>
      </c>
      <c r="I411" s="1" t="s">
        <v>10299</v>
      </c>
      <c r="J411" s="1"/>
      <c r="K411" s="1" t="s">
        <v>21616</v>
      </c>
      <c r="L411" s="1" t="s">
        <v>409</v>
      </c>
      <c r="M411" s="1" t="s">
        <v>11913</v>
      </c>
      <c r="N411" s="1" t="s">
        <v>13175</v>
      </c>
      <c r="O411" s="1" t="s">
        <v>409</v>
      </c>
      <c r="P411" s="1" t="s">
        <v>21621</v>
      </c>
      <c r="Q411" s="1" t="s">
        <v>21815</v>
      </c>
      <c r="R411" s="1" t="s">
        <v>13942</v>
      </c>
      <c r="S411" s="1" t="s">
        <v>409</v>
      </c>
      <c r="T411" s="1"/>
      <c r="U411" s="1"/>
      <c r="V411" s="1" t="s">
        <v>13956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14267</v>
      </c>
      <c r="F412" s="1" t="s">
        <v>15168</v>
      </c>
      <c r="G412" s="1" t="s">
        <v>16044</v>
      </c>
      <c r="H412" s="1" t="s">
        <v>16918</v>
      </c>
      <c r="I412" s="1" t="s">
        <v>10300</v>
      </c>
      <c r="J412" s="1"/>
      <c r="K412" s="1" t="s">
        <v>21616</v>
      </c>
      <c r="L412" s="1" t="s">
        <v>410</v>
      </c>
      <c r="M412" s="1" t="s">
        <v>11914</v>
      </c>
      <c r="N412" s="1" t="s">
        <v>13175</v>
      </c>
      <c r="O412" s="1" t="s">
        <v>410</v>
      </c>
      <c r="P412" s="1" t="s">
        <v>21621</v>
      </c>
      <c r="Q412" s="1" t="s">
        <v>21816</v>
      </c>
      <c r="R412" s="1" t="s">
        <v>13942</v>
      </c>
      <c r="S412" s="1" t="s">
        <v>410</v>
      </c>
      <c r="T412" s="1"/>
      <c r="U412" s="1"/>
      <c r="V412" s="1" t="s">
        <v>13956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19589</v>
      </c>
      <c r="F413" s="1" t="s">
        <v>20154</v>
      </c>
      <c r="G413" s="1" t="s">
        <v>19589</v>
      </c>
      <c r="H413" s="1" t="s">
        <v>21252</v>
      </c>
      <c r="I413" s="1" t="s">
        <v>10301</v>
      </c>
      <c r="J413" s="1"/>
      <c r="K413" s="1" t="s">
        <v>21616</v>
      </c>
      <c r="L413" s="1" t="s">
        <v>411</v>
      </c>
      <c r="M413" s="1" t="s">
        <v>11915</v>
      </c>
      <c r="N413" s="1" t="s">
        <v>13175</v>
      </c>
      <c r="O413" s="1" t="s">
        <v>411</v>
      </c>
      <c r="P413" s="1" t="s">
        <v>21621</v>
      </c>
      <c r="Q413" s="1" t="s">
        <v>21817</v>
      </c>
      <c r="R413" s="1" t="s">
        <v>13942</v>
      </c>
      <c r="S413" s="1" t="s">
        <v>411</v>
      </c>
      <c r="T413" s="1"/>
      <c r="U413" s="1"/>
      <c r="V413" s="1" t="s">
        <v>13956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19590</v>
      </c>
      <c r="F414" s="1" t="s">
        <v>20155</v>
      </c>
      <c r="G414" s="1" t="s">
        <v>20705</v>
      </c>
      <c r="H414" s="1" t="s">
        <v>21253</v>
      </c>
      <c r="I414" s="1" t="s">
        <v>10302</v>
      </c>
      <c r="J414" s="1"/>
      <c r="K414" s="1" t="s">
        <v>21616</v>
      </c>
      <c r="L414" s="1" t="s">
        <v>412</v>
      </c>
      <c r="M414" s="1" t="s">
        <v>11916</v>
      </c>
      <c r="N414" s="1" t="s">
        <v>13175</v>
      </c>
      <c r="O414" s="1" t="s">
        <v>412</v>
      </c>
      <c r="P414" s="1" t="s">
        <v>21622</v>
      </c>
      <c r="Q414" s="1" t="s">
        <v>21622</v>
      </c>
      <c r="R414" s="1" t="s">
        <v>13942</v>
      </c>
      <c r="S414" s="1" t="s">
        <v>412</v>
      </c>
      <c r="T414" s="1"/>
      <c r="U414" s="1" t="s">
        <v>22388</v>
      </c>
      <c r="V414" s="1" t="s">
        <v>13956</v>
      </c>
      <c r="W414" s="1" t="s">
        <v>412</v>
      </c>
      <c r="X414" s="1"/>
      <c r="Y414" t="s">
        <v>22404</v>
      </c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19591</v>
      </c>
      <c r="F415" s="1" t="s">
        <v>20156</v>
      </c>
      <c r="G415" s="1" t="s">
        <v>20706</v>
      </c>
      <c r="H415" s="1" t="s">
        <v>21254</v>
      </c>
      <c r="I415" s="1" t="s">
        <v>10303</v>
      </c>
      <c r="J415" s="1"/>
      <c r="K415" s="1" t="s">
        <v>21616</v>
      </c>
      <c r="L415" s="1" t="s">
        <v>413</v>
      </c>
      <c r="M415" s="1" t="s">
        <v>11917</v>
      </c>
      <c r="N415" s="1" t="s">
        <v>13175</v>
      </c>
      <c r="O415" s="1" t="s">
        <v>413</v>
      </c>
      <c r="P415" s="1" t="s">
        <v>21622</v>
      </c>
      <c r="Q415" s="1" t="s">
        <v>21622</v>
      </c>
      <c r="R415" s="1" t="s">
        <v>13942</v>
      </c>
      <c r="S415" s="1" t="s">
        <v>413</v>
      </c>
      <c r="T415" s="1"/>
      <c r="U415" s="1"/>
      <c r="V415" s="1" t="s">
        <v>13956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19592</v>
      </c>
      <c r="F416" s="1" t="s">
        <v>20157</v>
      </c>
      <c r="G416" s="1" t="s">
        <v>20707</v>
      </c>
      <c r="H416" s="1" t="s">
        <v>21253</v>
      </c>
      <c r="I416" s="1" t="s">
        <v>10304</v>
      </c>
      <c r="J416" s="1"/>
      <c r="K416" s="1" t="s">
        <v>21616</v>
      </c>
      <c r="L416" s="1" t="s">
        <v>414</v>
      </c>
      <c r="M416" s="1" t="s">
        <v>11918</v>
      </c>
      <c r="N416" s="1" t="s">
        <v>13175</v>
      </c>
      <c r="O416" s="1" t="s">
        <v>414</v>
      </c>
      <c r="P416" s="1" t="s">
        <v>21622</v>
      </c>
      <c r="Q416" s="1" t="s">
        <v>21622</v>
      </c>
      <c r="R416" s="1" t="s">
        <v>13942</v>
      </c>
      <c r="S416" s="1" t="s">
        <v>414</v>
      </c>
      <c r="T416" s="1"/>
      <c r="U416" s="1"/>
      <c r="V416" s="1" t="s">
        <v>13956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7067</v>
      </c>
      <c r="H417" s="1" t="s">
        <v>8671</v>
      </c>
      <c r="I417" s="1" t="s">
        <v>10305</v>
      </c>
      <c r="J417" s="1"/>
      <c r="K417" s="1" t="s">
        <v>21616</v>
      </c>
      <c r="L417" s="1" t="s">
        <v>415</v>
      </c>
      <c r="M417" s="1" t="s">
        <v>10637</v>
      </c>
      <c r="N417" s="1" t="s">
        <v>13175</v>
      </c>
      <c r="O417" s="1" t="s">
        <v>415</v>
      </c>
      <c r="P417" s="1" t="s">
        <v>21622</v>
      </c>
      <c r="Q417" s="1" t="s">
        <v>21622</v>
      </c>
      <c r="R417" s="1" t="s">
        <v>13942</v>
      </c>
      <c r="S417" s="1" t="s">
        <v>415</v>
      </c>
      <c r="T417" s="1"/>
      <c r="U417" s="1"/>
      <c r="V417" s="1" t="s">
        <v>13956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19593</v>
      </c>
      <c r="F418" s="1" t="s">
        <v>20158</v>
      </c>
      <c r="G418" s="1" t="s">
        <v>20708</v>
      </c>
      <c r="H418" s="1" t="s">
        <v>21255</v>
      </c>
      <c r="I418" s="1" t="s">
        <v>10306</v>
      </c>
      <c r="J418" s="1"/>
      <c r="K418" s="1" t="s">
        <v>21616</v>
      </c>
      <c r="L418" s="1" t="s">
        <v>416</v>
      </c>
      <c r="M418" s="1" t="s">
        <v>11919</v>
      </c>
      <c r="N418" s="1" t="s">
        <v>13175</v>
      </c>
      <c r="O418" s="1" t="s">
        <v>416</v>
      </c>
      <c r="P418" s="1" t="s">
        <v>21622</v>
      </c>
      <c r="Q418" s="1" t="s">
        <v>21622</v>
      </c>
      <c r="R418" s="1" t="s">
        <v>13942</v>
      </c>
      <c r="S418" s="1" t="s">
        <v>416</v>
      </c>
      <c r="T418" s="1"/>
      <c r="U418" s="1"/>
      <c r="V418" s="1" t="s">
        <v>13956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14272</v>
      </c>
      <c r="F419" s="1" t="s">
        <v>15173</v>
      </c>
      <c r="G419" s="1" t="s">
        <v>16049</v>
      </c>
      <c r="H419" s="1" t="s">
        <v>16922</v>
      </c>
      <c r="I419" s="1" t="s">
        <v>10307</v>
      </c>
      <c r="J419" s="1"/>
      <c r="K419" s="1" t="s">
        <v>21616</v>
      </c>
      <c r="L419" s="1" t="s">
        <v>417</v>
      </c>
      <c r="M419" s="1" t="s">
        <v>11920</v>
      </c>
      <c r="N419" s="1" t="s">
        <v>13175</v>
      </c>
      <c r="O419" s="1" t="s">
        <v>417</v>
      </c>
      <c r="P419" s="1" t="s">
        <v>21622</v>
      </c>
      <c r="Q419" s="1" t="s">
        <v>21622</v>
      </c>
      <c r="R419" s="1" t="s">
        <v>13942</v>
      </c>
      <c r="S419" s="1" t="s">
        <v>417</v>
      </c>
      <c r="T419" s="1"/>
      <c r="U419" s="1"/>
      <c r="V419" s="1" t="s">
        <v>13956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19594</v>
      </c>
      <c r="F420" s="1" t="s">
        <v>20159</v>
      </c>
      <c r="G420" s="1" t="s">
        <v>20709</v>
      </c>
      <c r="H420" s="1" t="s">
        <v>21256</v>
      </c>
      <c r="I420" s="1" t="s">
        <v>10308</v>
      </c>
      <c r="J420" s="1"/>
      <c r="K420" s="1" t="s">
        <v>21616</v>
      </c>
      <c r="L420" s="1" t="s">
        <v>418</v>
      </c>
      <c r="M420" s="1" t="s">
        <v>11921</v>
      </c>
      <c r="N420" s="1" t="s">
        <v>13175</v>
      </c>
      <c r="O420" s="1" t="s">
        <v>418</v>
      </c>
      <c r="P420" s="1" t="s">
        <v>21623</v>
      </c>
      <c r="Q420" s="1" t="s">
        <v>21818</v>
      </c>
      <c r="R420" s="1" t="s">
        <v>13942</v>
      </c>
      <c r="S420" s="1" t="s">
        <v>418</v>
      </c>
      <c r="T420" s="1" t="s">
        <v>22378</v>
      </c>
      <c r="U420" s="1"/>
      <c r="V420" s="1" t="s">
        <v>13956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19595</v>
      </c>
      <c r="F421" s="1" t="s">
        <v>20160</v>
      </c>
      <c r="G421" s="1" t="s">
        <v>20710</v>
      </c>
      <c r="H421" s="1" t="s">
        <v>21257</v>
      </c>
      <c r="I421" s="1" t="s">
        <v>10309</v>
      </c>
      <c r="J421" s="1"/>
      <c r="K421" s="1" t="s">
        <v>21616</v>
      </c>
      <c r="L421" s="1" t="s">
        <v>419</v>
      </c>
      <c r="M421" s="1" t="s">
        <v>11922</v>
      </c>
      <c r="N421" s="1" t="s">
        <v>13175</v>
      </c>
      <c r="O421" s="1" t="s">
        <v>419</v>
      </c>
      <c r="P421" s="1" t="s">
        <v>21623</v>
      </c>
      <c r="Q421" s="1" t="s">
        <v>21819</v>
      </c>
      <c r="R421" s="1" t="s">
        <v>13942</v>
      </c>
      <c r="S421" s="1" t="s">
        <v>419</v>
      </c>
      <c r="T421" s="1"/>
      <c r="U421" s="1"/>
      <c r="V421" s="1" t="s">
        <v>13956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14275</v>
      </c>
      <c r="F422" s="1" t="s">
        <v>15176</v>
      </c>
      <c r="G422" s="1" t="s">
        <v>16052</v>
      </c>
      <c r="H422" s="1" t="s">
        <v>16925</v>
      </c>
      <c r="I422" s="1" t="s">
        <v>10310</v>
      </c>
      <c r="J422" s="1"/>
      <c r="K422" s="1" t="s">
        <v>21616</v>
      </c>
      <c r="L422" s="1" t="s">
        <v>420</v>
      </c>
      <c r="M422" s="1" t="s">
        <v>11923</v>
      </c>
      <c r="N422" s="1" t="s">
        <v>13175</v>
      </c>
      <c r="O422" s="1" t="s">
        <v>420</v>
      </c>
      <c r="P422" s="1" t="s">
        <v>21623</v>
      </c>
      <c r="Q422" s="1" t="s">
        <v>21820</v>
      </c>
      <c r="R422" s="1" t="s">
        <v>13942</v>
      </c>
      <c r="S422" s="1" t="s">
        <v>420</v>
      </c>
      <c r="T422" s="1"/>
      <c r="U422" s="1"/>
      <c r="V422" s="1" t="s">
        <v>13956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19596</v>
      </c>
      <c r="F423" s="1" t="s">
        <v>20161</v>
      </c>
      <c r="G423" s="1" t="s">
        <v>20711</v>
      </c>
      <c r="H423" s="1" t="s">
        <v>21258</v>
      </c>
      <c r="I423" s="1" t="s">
        <v>10311</v>
      </c>
      <c r="J423" s="1"/>
      <c r="K423" s="1" t="s">
        <v>21616</v>
      </c>
      <c r="L423" s="1" t="s">
        <v>421</v>
      </c>
      <c r="M423" s="1" t="s">
        <v>11924</v>
      </c>
      <c r="N423" s="1" t="s">
        <v>13175</v>
      </c>
      <c r="O423" s="1" t="s">
        <v>421</v>
      </c>
      <c r="P423" s="1" t="s">
        <v>21623</v>
      </c>
      <c r="Q423" s="1" t="s">
        <v>21821</v>
      </c>
      <c r="R423" s="1" t="s">
        <v>13942</v>
      </c>
      <c r="S423" s="1" t="s">
        <v>421</v>
      </c>
      <c r="T423" s="1"/>
      <c r="U423" s="1"/>
      <c r="V423" s="1" t="s">
        <v>13956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19597</v>
      </c>
      <c r="F424" s="1" t="s">
        <v>20162</v>
      </c>
      <c r="G424" s="1" t="s">
        <v>20712</v>
      </c>
      <c r="H424" s="1" t="s">
        <v>21259</v>
      </c>
      <c r="I424" s="1" t="s">
        <v>10312</v>
      </c>
      <c r="J424" s="1"/>
      <c r="K424" s="1" t="s">
        <v>21616</v>
      </c>
      <c r="L424" s="1" t="s">
        <v>422</v>
      </c>
      <c r="M424" s="1" t="s">
        <v>11925</v>
      </c>
      <c r="N424" s="1" t="s">
        <v>13175</v>
      </c>
      <c r="O424" s="1" t="s">
        <v>422</v>
      </c>
      <c r="P424" s="1" t="s">
        <v>21623</v>
      </c>
      <c r="Q424" s="1" t="s">
        <v>21822</v>
      </c>
      <c r="R424" s="1" t="s">
        <v>13942</v>
      </c>
      <c r="S424" s="1" t="s">
        <v>422</v>
      </c>
      <c r="T424" s="1"/>
      <c r="U424" s="1"/>
      <c r="V424" s="1" t="s">
        <v>13956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14277</v>
      </c>
      <c r="F425" s="1" t="s">
        <v>15178</v>
      </c>
      <c r="G425" s="1" t="s">
        <v>16054</v>
      </c>
      <c r="H425" s="1" t="s">
        <v>16927</v>
      </c>
      <c r="I425" s="1" t="s">
        <v>10313</v>
      </c>
      <c r="J425" s="1"/>
      <c r="K425" s="1" t="s">
        <v>21616</v>
      </c>
      <c r="L425" s="1" t="s">
        <v>423</v>
      </c>
      <c r="M425" s="1" t="s">
        <v>11926</v>
      </c>
      <c r="N425" s="1" t="s">
        <v>13175</v>
      </c>
      <c r="O425" s="1" t="s">
        <v>423</v>
      </c>
      <c r="P425" s="1" t="s">
        <v>21623</v>
      </c>
      <c r="Q425" s="1" t="s">
        <v>21823</v>
      </c>
      <c r="R425" s="1" t="s">
        <v>13942</v>
      </c>
      <c r="S425" s="1" t="s">
        <v>423</v>
      </c>
      <c r="T425" s="1"/>
      <c r="U425" s="1"/>
      <c r="V425" s="1" t="s">
        <v>13956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14278</v>
      </c>
      <c r="F426" s="1" t="s">
        <v>15179</v>
      </c>
      <c r="G426" s="1" t="s">
        <v>16055</v>
      </c>
      <c r="H426" s="1" t="s">
        <v>16928</v>
      </c>
      <c r="I426" s="1" t="s">
        <v>10314</v>
      </c>
      <c r="J426" s="1"/>
      <c r="K426" s="1" t="s">
        <v>21616</v>
      </c>
      <c r="L426" s="1" t="s">
        <v>424</v>
      </c>
      <c r="M426" s="1" t="s">
        <v>11927</v>
      </c>
      <c r="N426" s="1" t="s">
        <v>13175</v>
      </c>
      <c r="O426" s="1" t="s">
        <v>424</v>
      </c>
      <c r="P426" s="1" t="s">
        <v>21623</v>
      </c>
      <c r="Q426" s="1" t="s">
        <v>21824</v>
      </c>
      <c r="R426" s="1" t="s">
        <v>13942</v>
      </c>
      <c r="S426" s="1" t="s">
        <v>424</v>
      </c>
      <c r="T426" s="1"/>
      <c r="U426" s="1"/>
      <c r="V426" s="1" t="s">
        <v>13956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14279</v>
      </c>
      <c r="F427" s="1" t="s">
        <v>15180</v>
      </c>
      <c r="G427" s="1" t="s">
        <v>16056</v>
      </c>
      <c r="H427" s="1" t="s">
        <v>16929</v>
      </c>
      <c r="I427" s="1" t="s">
        <v>10315</v>
      </c>
      <c r="J427" s="1"/>
      <c r="K427" s="1" t="s">
        <v>21616</v>
      </c>
      <c r="L427" s="1" t="s">
        <v>425</v>
      </c>
      <c r="M427" s="1" t="s">
        <v>11928</v>
      </c>
      <c r="N427" s="1" t="s">
        <v>13175</v>
      </c>
      <c r="O427" s="1" t="s">
        <v>425</v>
      </c>
      <c r="P427" s="1" t="s">
        <v>21623</v>
      </c>
      <c r="Q427" s="1" t="s">
        <v>21825</v>
      </c>
      <c r="R427" s="1" t="s">
        <v>13942</v>
      </c>
      <c r="S427" s="1" t="s">
        <v>425</v>
      </c>
      <c r="T427" s="1"/>
      <c r="U427" s="1"/>
      <c r="V427" s="1" t="s">
        <v>13956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5469</v>
      </c>
      <c r="G428" s="1" t="s">
        <v>3813</v>
      </c>
      <c r="H428" s="1" t="s">
        <v>8682</v>
      </c>
      <c r="I428" s="1" t="s">
        <v>10316</v>
      </c>
      <c r="J428" s="1"/>
      <c r="K428" s="1" t="s">
        <v>21616</v>
      </c>
      <c r="L428" s="1" t="s">
        <v>426</v>
      </c>
      <c r="M428" s="1" t="s">
        <v>11929</v>
      </c>
      <c r="N428" s="1" t="s">
        <v>13175</v>
      </c>
      <c r="O428" s="1" t="s">
        <v>426</v>
      </c>
      <c r="P428" s="1" t="s">
        <v>21623</v>
      </c>
      <c r="Q428" s="1" t="s">
        <v>21826</v>
      </c>
      <c r="R428" s="1" t="s">
        <v>13942</v>
      </c>
      <c r="S428" s="1" t="s">
        <v>426</v>
      </c>
      <c r="T428" s="1"/>
      <c r="U428" s="1"/>
      <c r="V428" s="1" t="s">
        <v>13956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19598</v>
      </c>
      <c r="F429" s="1" t="s">
        <v>20163</v>
      </c>
      <c r="G429" s="1" t="s">
        <v>20713</v>
      </c>
      <c r="H429" s="1" t="s">
        <v>21260</v>
      </c>
      <c r="I429" s="1" t="s">
        <v>10317</v>
      </c>
      <c r="J429" s="1"/>
      <c r="K429" s="1" t="s">
        <v>21616</v>
      </c>
      <c r="L429" s="1" t="s">
        <v>427</v>
      </c>
      <c r="M429" s="1" t="s">
        <v>11930</v>
      </c>
      <c r="N429" s="1" t="s">
        <v>13175</v>
      </c>
      <c r="O429" s="1" t="s">
        <v>427</v>
      </c>
      <c r="P429" s="1" t="s">
        <v>21623</v>
      </c>
      <c r="Q429" s="1" t="s">
        <v>21827</v>
      </c>
      <c r="R429" s="1" t="s">
        <v>13942</v>
      </c>
      <c r="S429" s="1" t="s">
        <v>427</v>
      </c>
      <c r="T429" s="1"/>
      <c r="U429" s="1"/>
      <c r="V429" s="1" t="s">
        <v>13956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14281</v>
      </c>
      <c r="F430" s="1" t="s">
        <v>14281</v>
      </c>
      <c r="G430" s="1" t="s">
        <v>16058</v>
      </c>
      <c r="H430" s="1" t="s">
        <v>16931</v>
      </c>
      <c r="I430" s="1" t="s">
        <v>10318</v>
      </c>
      <c r="J430" s="1"/>
      <c r="K430" s="1" t="s">
        <v>21616</v>
      </c>
      <c r="L430" s="1" t="s">
        <v>428</v>
      </c>
      <c r="M430" s="1" t="s">
        <v>11931</v>
      </c>
      <c r="N430" s="1" t="s">
        <v>13175</v>
      </c>
      <c r="O430" s="1" t="s">
        <v>428</v>
      </c>
      <c r="P430" s="1" t="s">
        <v>21623</v>
      </c>
      <c r="Q430" s="1" t="s">
        <v>21828</v>
      </c>
      <c r="R430" s="1" t="s">
        <v>13942</v>
      </c>
      <c r="S430" s="1" t="s">
        <v>428</v>
      </c>
      <c r="T430" s="1"/>
      <c r="U430" s="1"/>
      <c r="V430" s="1" t="s">
        <v>13956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5471</v>
      </c>
      <c r="G431" s="1" t="s">
        <v>7080</v>
      </c>
      <c r="H431" s="1" t="s">
        <v>8685</v>
      </c>
      <c r="I431" s="1" t="s">
        <v>10319</v>
      </c>
      <c r="J431" s="1"/>
      <c r="K431" s="1" t="s">
        <v>21616</v>
      </c>
      <c r="L431" s="1" t="s">
        <v>429</v>
      </c>
      <c r="M431" s="1" t="s">
        <v>11932</v>
      </c>
      <c r="N431" s="1" t="s">
        <v>13175</v>
      </c>
      <c r="O431" s="1" t="s">
        <v>429</v>
      </c>
      <c r="P431" s="1" t="s">
        <v>21623</v>
      </c>
      <c r="Q431" s="1" t="s">
        <v>21829</v>
      </c>
      <c r="R431" s="1" t="s">
        <v>13942</v>
      </c>
      <c r="S431" s="1" t="s">
        <v>429</v>
      </c>
      <c r="T431" s="1"/>
      <c r="U431" s="1"/>
      <c r="V431" s="1" t="s">
        <v>13956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5472</v>
      </c>
      <c r="G432" s="1" t="s">
        <v>7081</v>
      </c>
      <c r="H432" s="1" t="s">
        <v>8686</v>
      </c>
      <c r="I432" s="1" t="s">
        <v>10320</v>
      </c>
      <c r="J432" s="1"/>
      <c r="K432" s="1" t="s">
        <v>21616</v>
      </c>
      <c r="L432" s="1" t="s">
        <v>430</v>
      </c>
      <c r="M432" s="1" t="s">
        <v>11933</v>
      </c>
      <c r="N432" s="1" t="s">
        <v>13175</v>
      </c>
      <c r="O432" s="1" t="s">
        <v>430</v>
      </c>
      <c r="P432" s="1" t="s">
        <v>21623</v>
      </c>
      <c r="Q432" s="1" t="s">
        <v>21830</v>
      </c>
      <c r="R432" s="1" t="s">
        <v>13942</v>
      </c>
      <c r="S432" s="1" t="s">
        <v>430</v>
      </c>
      <c r="T432" s="1"/>
      <c r="U432" s="1"/>
      <c r="V432" s="1" t="s">
        <v>13956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19599</v>
      </c>
      <c r="F433" s="1" t="s">
        <v>20164</v>
      </c>
      <c r="G433" s="1" t="s">
        <v>20714</v>
      </c>
      <c r="H433" s="1" t="s">
        <v>21261</v>
      </c>
      <c r="I433" s="1" t="s">
        <v>10321</v>
      </c>
      <c r="J433" s="1"/>
      <c r="K433" s="1" t="s">
        <v>21616</v>
      </c>
      <c r="L433" s="1" t="s">
        <v>431</v>
      </c>
      <c r="M433" s="1" t="s">
        <v>11934</v>
      </c>
      <c r="N433" s="1" t="s">
        <v>13175</v>
      </c>
      <c r="O433" s="1" t="s">
        <v>431</v>
      </c>
      <c r="P433" s="1" t="s">
        <v>21623</v>
      </c>
      <c r="Q433" s="1" t="s">
        <v>21831</v>
      </c>
      <c r="R433" s="1" t="s">
        <v>13942</v>
      </c>
      <c r="S433" s="1" t="s">
        <v>431</v>
      </c>
      <c r="T433" s="1"/>
      <c r="U433" s="1"/>
      <c r="V433" s="1" t="s">
        <v>13956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5474</v>
      </c>
      <c r="G434" s="1" t="s">
        <v>7083</v>
      </c>
      <c r="H434" s="1" t="s">
        <v>8688</v>
      </c>
      <c r="I434" s="1" t="s">
        <v>10322</v>
      </c>
      <c r="J434" s="1"/>
      <c r="K434" s="1" t="s">
        <v>21616</v>
      </c>
      <c r="L434" s="1" t="s">
        <v>432</v>
      </c>
      <c r="M434" s="1" t="s">
        <v>11935</v>
      </c>
      <c r="N434" s="1" t="s">
        <v>13175</v>
      </c>
      <c r="O434" s="1" t="s">
        <v>432</v>
      </c>
      <c r="P434" s="1" t="s">
        <v>21623</v>
      </c>
      <c r="Q434" s="1" t="s">
        <v>21832</v>
      </c>
      <c r="R434" s="1" t="s">
        <v>13942</v>
      </c>
      <c r="S434" s="1" t="s">
        <v>432</v>
      </c>
      <c r="T434" s="1"/>
      <c r="U434" s="1"/>
      <c r="V434" s="1" t="s">
        <v>13956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19600</v>
      </c>
      <c r="F435" s="1" t="s">
        <v>20165</v>
      </c>
      <c r="G435" s="1" t="s">
        <v>20715</v>
      </c>
      <c r="H435" s="1" t="s">
        <v>21262</v>
      </c>
      <c r="I435" s="1" t="s">
        <v>10323</v>
      </c>
      <c r="J435" s="1"/>
      <c r="K435" s="1" t="s">
        <v>21616</v>
      </c>
      <c r="L435" s="1" t="s">
        <v>433</v>
      </c>
      <c r="M435" s="1" t="s">
        <v>11936</v>
      </c>
      <c r="N435" s="1" t="s">
        <v>13175</v>
      </c>
      <c r="O435" s="1" t="s">
        <v>433</v>
      </c>
      <c r="P435" s="1" t="s">
        <v>21623</v>
      </c>
      <c r="Q435" s="1" t="s">
        <v>21833</v>
      </c>
      <c r="R435" s="1" t="s">
        <v>13942</v>
      </c>
      <c r="S435" s="1" t="s">
        <v>433</v>
      </c>
      <c r="T435" s="1"/>
      <c r="U435" s="1"/>
      <c r="V435" s="1" t="s">
        <v>13956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5476</v>
      </c>
      <c r="G436" s="1" t="s">
        <v>7085</v>
      </c>
      <c r="H436" s="1" t="s">
        <v>8690</v>
      </c>
      <c r="I436" s="1" t="s">
        <v>10324</v>
      </c>
      <c r="J436" s="1"/>
      <c r="K436" s="1" t="s">
        <v>21616</v>
      </c>
      <c r="L436" s="1" t="s">
        <v>434</v>
      </c>
      <c r="M436" s="1" t="s">
        <v>11937</v>
      </c>
      <c r="N436" s="1" t="s">
        <v>13175</v>
      </c>
      <c r="O436" s="1" t="s">
        <v>434</v>
      </c>
      <c r="P436" s="1" t="s">
        <v>21624</v>
      </c>
      <c r="Q436" s="1" t="s">
        <v>21624</v>
      </c>
      <c r="R436" s="1" t="s">
        <v>13942</v>
      </c>
      <c r="S436" s="1" t="s">
        <v>434</v>
      </c>
      <c r="T436" s="1"/>
      <c r="U436" s="1" t="s">
        <v>22389</v>
      </c>
      <c r="V436" s="1" t="s">
        <v>13956</v>
      </c>
      <c r="W436" s="1" t="s">
        <v>434</v>
      </c>
      <c r="X436" s="1" t="s">
        <v>22397</v>
      </c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5477</v>
      </c>
      <c r="G437" s="1" t="s">
        <v>7086</v>
      </c>
      <c r="H437" s="1" t="s">
        <v>8691</v>
      </c>
      <c r="I437" s="1" t="s">
        <v>10325</v>
      </c>
      <c r="J437" s="1"/>
      <c r="K437" s="1" t="s">
        <v>21616</v>
      </c>
      <c r="L437" s="1" t="s">
        <v>435</v>
      </c>
      <c r="M437" s="1" t="s">
        <v>11938</v>
      </c>
      <c r="N437" s="1" t="s">
        <v>13175</v>
      </c>
      <c r="O437" s="1" t="s">
        <v>435</v>
      </c>
      <c r="P437" s="1" t="s">
        <v>21624</v>
      </c>
      <c r="Q437" s="1" t="s">
        <v>21624</v>
      </c>
      <c r="R437" s="1" t="s">
        <v>13942</v>
      </c>
      <c r="S437" s="1" t="s">
        <v>435</v>
      </c>
      <c r="T437" s="1"/>
      <c r="U437" s="1"/>
      <c r="V437" s="1" t="s">
        <v>13956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5478</v>
      </c>
      <c r="G438" s="1" t="s">
        <v>7087</v>
      </c>
      <c r="H438" s="1" t="s">
        <v>8692</v>
      </c>
      <c r="I438" s="1" t="s">
        <v>10326</v>
      </c>
      <c r="J438" s="1"/>
      <c r="K438" s="1" t="s">
        <v>21616</v>
      </c>
      <c r="L438" s="1" t="s">
        <v>436</v>
      </c>
      <c r="M438" s="1" t="s">
        <v>11939</v>
      </c>
      <c r="N438" s="1" t="s">
        <v>13175</v>
      </c>
      <c r="O438" s="1" t="s">
        <v>436</v>
      </c>
      <c r="P438" s="1" t="s">
        <v>21624</v>
      </c>
      <c r="Q438" s="1" t="s">
        <v>21624</v>
      </c>
      <c r="R438" s="1" t="s">
        <v>13942</v>
      </c>
      <c r="S438" s="1" t="s">
        <v>436</v>
      </c>
      <c r="T438" s="1"/>
      <c r="U438" s="1"/>
      <c r="V438" s="1" t="s">
        <v>13956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3824</v>
      </c>
      <c r="G439" s="1" t="s">
        <v>7088</v>
      </c>
      <c r="H439" s="1" t="s">
        <v>8693</v>
      </c>
      <c r="I439" s="1" t="s">
        <v>10327</v>
      </c>
      <c r="J439" s="1"/>
      <c r="K439" s="1" t="s">
        <v>21616</v>
      </c>
      <c r="L439" s="1" t="s">
        <v>437</v>
      </c>
      <c r="M439" s="1" t="s">
        <v>11940</v>
      </c>
      <c r="N439" s="1" t="s">
        <v>13175</v>
      </c>
      <c r="O439" s="1" t="s">
        <v>437</v>
      </c>
      <c r="P439" s="1" t="s">
        <v>21624</v>
      </c>
      <c r="Q439" s="1" t="s">
        <v>21624</v>
      </c>
      <c r="R439" s="1" t="s">
        <v>13942</v>
      </c>
      <c r="S439" s="1" t="s">
        <v>437</v>
      </c>
      <c r="T439" s="1"/>
      <c r="U439" s="1"/>
      <c r="V439" s="1" t="s">
        <v>13956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19601</v>
      </c>
      <c r="F440" s="1" t="s">
        <v>20166</v>
      </c>
      <c r="G440" s="1" t="s">
        <v>20716</v>
      </c>
      <c r="H440" s="1" t="s">
        <v>21263</v>
      </c>
      <c r="I440" s="1" t="s">
        <v>10328</v>
      </c>
      <c r="J440" s="1"/>
      <c r="K440" s="1" t="s">
        <v>21616</v>
      </c>
      <c r="L440" s="1" t="s">
        <v>438</v>
      </c>
      <c r="M440" s="1" t="s">
        <v>11941</v>
      </c>
      <c r="N440" s="1" t="s">
        <v>13175</v>
      </c>
      <c r="O440" s="1" t="s">
        <v>438</v>
      </c>
      <c r="P440" s="1" t="s">
        <v>21624</v>
      </c>
      <c r="Q440" s="1" t="s">
        <v>21624</v>
      </c>
      <c r="R440" s="1" t="s">
        <v>13942</v>
      </c>
      <c r="S440" s="1" t="s">
        <v>438</v>
      </c>
      <c r="T440" s="1"/>
      <c r="U440" s="1"/>
      <c r="V440" s="1" t="s">
        <v>13956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5480</v>
      </c>
      <c r="G441" s="1" t="s">
        <v>7090</v>
      </c>
      <c r="H441" s="1" t="s">
        <v>8695</v>
      </c>
      <c r="I441" s="1" t="s">
        <v>10329</v>
      </c>
      <c r="J441" s="1"/>
      <c r="K441" s="1" t="s">
        <v>21616</v>
      </c>
      <c r="L441" s="1" t="s">
        <v>439</v>
      </c>
      <c r="M441" s="1" t="s">
        <v>11942</v>
      </c>
      <c r="N441" s="1" t="s">
        <v>13175</v>
      </c>
      <c r="O441" s="1" t="s">
        <v>439</v>
      </c>
      <c r="P441" s="1" t="s">
        <v>21624</v>
      </c>
      <c r="Q441" s="1" t="s">
        <v>21624</v>
      </c>
      <c r="R441" s="1" t="s">
        <v>13942</v>
      </c>
      <c r="S441" s="1" t="s">
        <v>439</v>
      </c>
      <c r="T441" s="1"/>
      <c r="U441" s="1"/>
      <c r="V441" s="1" t="s">
        <v>13956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19602</v>
      </c>
      <c r="F442" s="1" t="s">
        <v>20167</v>
      </c>
      <c r="G442" s="1" t="s">
        <v>20717</v>
      </c>
      <c r="H442" s="1" t="s">
        <v>21264</v>
      </c>
      <c r="I442" s="1" t="s">
        <v>10330</v>
      </c>
      <c r="J442" s="1"/>
      <c r="K442" s="1" t="s">
        <v>21616</v>
      </c>
      <c r="L442" s="1" t="s">
        <v>440</v>
      </c>
      <c r="M442" s="1" t="s">
        <v>11943</v>
      </c>
      <c r="N442" s="1" t="s">
        <v>13175</v>
      </c>
      <c r="O442" s="1" t="s">
        <v>440</v>
      </c>
      <c r="P442" s="1" t="s">
        <v>21624</v>
      </c>
      <c r="Q442" s="1" t="s">
        <v>21624</v>
      </c>
      <c r="R442" s="1" t="s">
        <v>13942</v>
      </c>
      <c r="S442" s="1" t="s">
        <v>440</v>
      </c>
      <c r="T442" s="1"/>
      <c r="U442" s="1"/>
      <c r="V442" s="1" t="s">
        <v>13956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5482</v>
      </c>
      <c r="G443" s="1" t="s">
        <v>7092</v>
      </c>
      <c r="H443" s="1" t="s">
        <v>8697</v>
      </c>
      <c r="I443" s="1" t="s">
        <v>10331</v>
      </c>
      <c r="J443" s="1"/>
      <c r="K443" s="1" t="s">
        <v>21616</v>
      </c>
      <c r="L443" s="1" t="s">
        <v>441</v>
      </c>
      <c r="M443" s="1" t="s">
        <v>11944</v>
      </c>
      <c r="N443" s="1" t="s">
        <v>13175</v>
      </c>
      <c r="O443" s="1" t="s">
        <v>441</v>
      </c>
      <c r="P443" s="1" t="s">
        <v>21624</v>
      </c>
      <c r="Q443" s="1" t="s">
        <v>21624</v>
      </c>
      <c r="R443" s="1" t="s">
        <v>13942</v>
      </c>
      <c r="S443" s="1" t="s">
        <v>441</v>
      </c>
      <c r="T443" s="1"/>
      <c r="U443" s="1"/>
      <c r="V443" s="1" t="s">
        <v>13956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5483</v>
      </c>
      <c r="G444" s="1" t="s">
        <v>7093</v>
      </c>
      <c r="H444" s="1" t="s">
        <v>8698</v>
      </c>
      <c r="I444" s="1" t="s">
        <v>10332</v>
      </c>
      <c r="J444" s="1"/>
      <c r="K444" s="1" t="s">
        <v>21616</v>
      </c>
      <c r="L444" s="1" t="s">
        <v>442</v>
      </c>
      <c r="M444" s="1" t="s">
        <v>11945</v>
      </c>
      <c r="N444" s="1" t="s">
        <v>13175</v>
      </c>
      <c r="O444" s="1" t="s">
        <v>442</v>
      </c>
      <c r="P444" s="1" t="s">
        <v>21624</v>
      </c>
      <c r="Q444" s="1" t="s">
        <v>21624</v>
      </c>
      <c r="R444" s="1" t="s">
        <v>13942</v>
      </c>
      <c r="S444" s="1" t="s">
        <v>442</v>
      </c>
      <c r="T444" s="1"/>
      <c r="U444" s="1"/>
      <c r="V444" s="1" t="s">
        <v>13956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19603</v>
      </c>
      <c r="F445" s="1" t="s">
        <v>20168</v>
      </c>
      <c r="G445" s="1" t="s">
        <v>20718</v>
      </c>
      <c r="H445" s="1" t="s">
        <v>21227</v>
      </c>
      <c r="I445" s="1" t="s">
        <v>10333</v>
      </c>
      <c r="J445" s="1"/>
      <c r="K445" s="1" t="s">
        <v>21616</v>
      </c>
      <c r="L445" s="1" t="s">
        <v>443</v>
      </c>
      <c r="M445" s="1" t="s">
        <v>11946</v>
      </c>
      <c r="N445" s="1" t="s">
        <v>13175</v>
      </c>
      <c r="O445" s="1" t="s">
        <v>443</v>
      </c>
      <c r="P445" s="1" t="s">
        <v>21624</v>
      </c>
      <c r="Q445" s="1" t="s">
        <v>21624</v>
      </c>
      <c r="R445" s="1" t="s">
        <v>13942</v>
      </c>
      <c r="S445" s="1" t="s">
        <v>443</v>
      </c>
      <c r="T445" s="1"/>
      <c r="U445" s="1"/>
      <c r="V445" s="1" t="s">
        <v>13956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5485</v>
      </c>
      <c r="G446" s="1" t="s">
        <v>7095</v>
      </c>
      <c r="H446" s="1" t="s">
        <v>8699</v>
      </c>
      <c r="I446" s="1" t="s">
        <v>10334</v>
      </c>
      <c r="J446" s="1"/>
      <c r="K446" s="1" t="s">
        <v>21616</v>
      </c>
      <c r="L446" s="1" t="s">
        <v>444</v>
      </c>
      <c r="M446" s="1" t="s">
        <v>11947</v>
      </c>
      <c r="N446" s="1" t="s">
        <v>13175</v>
      </c>
      <c r="O446" s="1" t="s">
        <v>444</v>
      </c>
      <c r="P446" s="1" t="s">
        <v>21625</v>
      </c>
      <c r="Q446" s="1" t="s">
        <v>21834</v>
      </c>
      <c r="R446" s="1" t="s">
        <v>13942</v>
      </c>
      <c r="S446" s="1" t="s">
        <v>444</v>
      </c>
      <c r="T446" s="1" t="s">
        <v>22379</v>
      </c>
      <c r="U446" s="1"/>
      <c r="V446" s="1" t="s">
        <v>13956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19604</v>
      </c>
      <c r="F447" s="1" t="s">
        <v>20169</v>
      </c>
      <c r="G447" s="1" t="s">
        <v>20719</v>
      </c>
      <c r="H447" s="1" t="s">
        <v>21265</v>
      </c>
      <c r="I447" s="1" t="s">
        <v>10335</v>
      </c>
      <c r="J447" s="1"/>
      <c r="K447" s="1" t="s">
        <v>21616</v>
      </c>
      <c r="L447" s="1" t="s">
        <v>445</v>
      </c>
      <c r="M447" s="1" t="s">
        <v>11948</v>
      </c>
      <c r="N447" s="1" t="s">
        <v>13175</v>
      </c>
      <c r="O447" s="1" t="s">
        <v>445</v>
      </c>
      <c r="P447" s="1" t="s">
        <v>21625</v>
      </c>
      <c r="Q447" s="1" t="s">
        <v>21835</v>
      </c>
      <c r="R447" s="1" t="s">
        <v>13942</v>
      </c>
      <c r="S447" s="1" t="s">
        <v>445</v>
      </c>
      <c r="T447" s="1"/>
      <c r="U447" s="1"/>
      <c r="V447" s="1" t="s">
        <v>13956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19605</v>
      </c>
      <c r="F448" s="1" t="s">
        <v>20170</v>
      </c>
      <c r="G448" s="1" t="s">
        <v>20720</v>
      </c>
      <c r="H448" s="1" t="s">
        <v>21266</v>
      </c>
      <c r="I448" s="1" t="s">
        <v>10336</v>
      </c>
      <c r="J448" s="1"/>
      <c r="K448" s="1" t="s">
        <v>21616</v>
      </c>
      <c r="L448" s="1" t="s">
        <v>446</v>
      </c>
      <c r="M448" s="1" t="s">
        <v>11949</v>
      </c>
      <c r="N448" s="1" t="s">
        <v>13175</v>
      </c>
      <c r="O448" s="1" t="s">
        <v>446</v>
      </c>
      <c r="P448" s="1" t="s">
        <v>21625</v>
      </c>
      <c r="Q448" s="1" t="s">
        <v>21836</v>
      </c>
      <c r="R448" s="1" t="s">
        <v>13942</v>
      </c>
      <c r="S448" s="1" t="s">
        <v>446</v>
      </c>
      <c r="T448" s="1"/>
      <c r="U448" s="1"/>
      <c r="V448" s="1" t="s">
        <v>13956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5488</v>
      </c>
      <c r="G449" s="1" t="s">
        <v>7098</v>
      </c>
      <c r="H449" s="1" t="s">
        <v>8702</v>
      </c>
      <c r="I449" s="1" t="s">
        <v>10223</v>
      </c>
      <c r="J449" s="1"/>
      <c r="K449" s="1" t="s">
        <v>21616</v>
      </c>
      <c r="L449" s="1" t="s">
        <v>447</v>
      </c>
      <c r="M449" s="1" t="s">
        <v>11950</v>
      </c>
      <c r="N449" s="1" t="s">
        <v>13175</v>
      </c>
      <c r="O449" s="1" t="s">
        <v>447</v>
      </c>
      <c r="P449" s="1" t="s">
        <v>21625</v>
      </c>
      <c r="Q449" s="1" t="s">
        <v>21837</v>
      </c>
      <c r="R449" s="1" t="s">
        <v>13942</v>
      </c>
      <c r="S449" s="1" t="s">
        <v>447</v>
      </c>
      <c r="T449" s="1"/>
      <c r="U449" s="1"/>
      <c r="V449" s="1" t="s">
        <v>13956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19606</v>
      </c>
      <c r="F450" s="1" t="s">
        <v>19606</v>
      </c>
      <c r="G450" s="1" t="s">
        <v>20721</v>
      </c>
      <c r="H450" s="1" t="s">
        <v>21267</v>
      </c>
      <c r="I450" s="1" t="s">
        <v>10337</v>
      </c>
      <c r="J450" s="1"/>
      <c r="K450" s="1" t="s">
        <v>21616</v>
      </c>
      <c r="L450" s="1" t="s">
        <v>448</v>
      </c>
      <c r="M450" s="1" t="s">
        <v>11951</v>
      </c>
      <c r="N450" s="1" t="s">
        <v>13175</v>
      </c>
      <c r="O450" s="1" t="s">
        <v>448</v>
      </c>
      <c r="P450" s="1" t="s">
        <v>21625</v>
      </c>
      <c r="Q450" s="1" t="s">
        <v>21838</v>
      </c>
      <c r="R450" s="1" t="s">
        <v>13942</v>
      </c>
      <c r="S450" s="1" t="s">
        <v>448</v>
      </c>
      <c r="T450" s="1"/>
      <c r="U450" s="1"/>
      <c r="V450" s="1" t="s">
        <v>13956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5489</v>
      </c>
      <c r="G451" s="1" t="s">
        <v>7100</v>
      </c>
      <c r="H451" s="1" t="s">
        <v>8704</v>
      </c>
      <c r="I451" s="1" t="s">
        <v>10338</v>
      </c>
      <c r="J451" s="1"/>
      <c r="K451" s="1" t="s">
        <v>21616</v>
      </c>
      <c r="L451" s="1" t="s">
        <v>449</v>
      </c>
      <c r="M451" s="1" t="s">
        <v>11952</v>
      </c>
      <c r="N451" s="1" t="s">
        <v>13175</v>
      </c>
      <c r="O451" s="1" t="s">
        <v>449</v>
      </c>
      <c r="P451" s="1" t="s">
        <v>21625</v>
      </c>
      <c r="Q451" s="1" t="s">
        <v>21839</v>
      </c>
      <c r="R451" s="1" t="s">
        <v>13942</v>
      </c>
      <c r="S451" s="1" t="s">
        <v>449</v>
      </c>
      <c r="T451" s="1"/>
      <c r="U451" s="1"/>
      <c r="V451" s="1" t="s">
        <v>13956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19607</v>
      </c>
      <c r="F452" s="1" t="s">
        <v>20171</v>
      </c>
      <c r="G452" s="1" t="s">
        <v>20722</v>
      </c>
      <c r="H452" s="1" t="s">
        <v>21268</v>
      </c>
      <c r="I452" s="1" t="s">
        <v>10339</v>
      </c>
      <c r="J452" s="1"/>
      <c r="K452" s="1" t="s">
        <v>21616</v>
      </c>
      <c r="L452" s="1" t="s">
        <v>450</v>
      </c>
      <c r="M452" s="1" t="s">
        <v>11953</v>
      </c>
      <c r="N452" s="1" t="s">
        <v>13175</v>
      </c>
      <c r="O452" s="1" t="s">
        <v>450</v>
      </c>
      <c r="P452" s="1" t="s">
        <v>21625</v>
      </c>
      <c r="Q452" s="1" t="s">
        <v>21840</v>
      </c>
      <c r="R452" s="1" t="s">
        <v>13942</v>
      </c>
      <c r="S452" s="1" t="s">
        <v>450</v>
      </c>
      <c r="T452" s="1"/>
      <c r="U452" s="1"/>
      <c r="V452" s="1" t="s">
        <v>13956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19608</v>
      </c>
      <c r="F453" s="1" t="s">
        <v>20172</v>
      </c>
      <c r="G453" s="1" t="s">
        <v>20723</v>
      </c>
      <c r="H453" s="1" t="s">
        <v>21269</v>
      </c>
      <c r="I453" s="1" t="s">
        <v>10340</v>
      </c>
      <c r="J453" s="1"/>
      <c r="K453" s="1" t="s">
        <v>21616</v>
      </c>
      <c r="L453" s="1" t="s">
        <v>451</v>
      </c>
      <c r="M453" s="1" t="s">
        <v>11954</v>
      </c>
      <c r="N453" s="1" t="s">
        <v>13175</v>
      </c>
      <c r="O453" s="1" t="s">
        <v>451</v>
      </c>
      <c r="P453" s="1" t="s">
        <v>21625</v>
      </c>
      <c r="Q453" s="1" t="s">
        <v>21841</v>
      </c>
      <c r="R453" s="1" t="s">
        <v>13942</v>
      </c>
      <c r="S453" s="1" t="s">
        <v>451</v>
      </c>
      <c r="T453" s="1"/>
      <c r="U453" s="1"/>
      <c r="V453" s="1" t="s">
        <v>13956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5492</v>
      </c>
      <c r="G454" s="1" t="s">
        <v>7103</v>
      </c>
      <c r="H454" s="1" t="s">
        <v>8707</v>
      </c>
      <c r="I454" s="1" t="s">
        <v>10341</v>
      </c>
      <c r="J454" s="1"/>
      <c r="K454" s="1" t="s">
        <v>21616</v>
      </c>
      <c r="L454" s="1" t="s">
        <v>452</v>
      </c>
      <c r="M454" s="1" t="s">
        <v>11955</v>
      </c>
      <c r="N454" s="1" t="s">
        <v>13175</v>
      </c>
      <c r="O454" s="1" t="s">
        <v>452</v>
      </c>
      <c r="P454" s="1" t="s">
        <v>21625</v>
      </c>
      <c r="Q454" s="1" t="s">
        <v>21842</v>
      </c>
      <c r="R454" s="1" t="s">
        <v>13942</v>
      </c>
      <c r="S454" s="1" t="s">
        <v>452</v>
      </c>
      <c r="T454" s="1"/>
      <c r="U454" s="1"/>
      <c r="V454" s="1" t="s">
        <v>13956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14298</v>
      </c>
      <c r="F455" s="1" t="s">
        <v>15196</v>
      </c>
      <c r="G455" s="1" t="s">
        <v>16075</v>
      </c>
      <c r="H455" s="1" t="s">
        <v>16947</v>
      </c>
      <c r="I455" s="1" t="s">
        <v>10342</v>
      </c>
      <c r="J455" s="1"/>
      <c r="K455" s="1" t="s">
        <v>21616</v>
      </c>
      <c r="L455" s="1" t="s">
        <v>453</v>
      </c>
      <c r="M455" s="1" t="s">
        <v>11956</v>
      </c>
      <c r="N455" s="1" t="s">
        <v>13175</v>
      </c>
      <c r="O455" s="1" t="s">
        <v>453</v>
      </c>
      <c r="P455" s="1" t="s">
        <v>21625</v>
      </c>
      <c r="Q455" s="1" t="s">
        <v>21843</v>
      </c>
      <c r="R455" s="1" t="s">
        <v>13942</v>
      </c>
      <c r="S455" s="1" t="s">
        <v>453</v>
      </c>
      <c r="T455" s="1"/>
      <c r="U455" s="1"/>
      <c r="V455" s="1" t="s">
        <v>13956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5494</v>
      </c>
      <c r="G456" s="1" t="s">
        <v>7105</v>
      </c>
      <c r="H456" s="1" t="s">
        <v>8709</v>
      </c>
      <c r="I456" s="1" t="s">
        <v>10343</v>
      </c>
      <c r="J456" s="1"/>
      <c r="K456" s="1" t="s">
        <v>21616</v>
      </c>
      <c r="L456" s="1" t="s">
        <v>454</v>
      </c>
      <c r="M456" s="1" t="s">
        <v>11957</v>
      </c>
      <c r="N456" s="1" t="s">
        <v>13175</v>
      </c>
      <c r="O456" s="1" t="s">
        <v>454</v>
      </c>
      <c r="P456" s="1" t="s">
        <v>21625</v>
      </c>
      <c r="Q456" s="1" t="s">
        <v>21844</v>
      </c>
      <c r="R456" s="1" t="s">
        <v>13942</v>
      </c>
      <c r="S456" s="1" t="s">
        <v>454</v>
      </c>
      <c r="T456" s="1"/>
      <c r="U456" s="1"/>
      <c r="V456" s="1" t="s">
        <v>13956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5495</v>
      </c>
      <c r="G457" s="1" t="s">
        <v>7106</v>
      </c>
      <c r="H457" s="1" t="s">
        <v>8710</v>
      </c>
      <c r="I457" s="1" t="s">
        <v>10344</v>
      </c>
      <c r="J457" s="1"/>
      <c r="K457" s="1" t="s">
        <v>21616</v>
      </c>
      <c r="L457" s="1" t="s">
        <v>455</v>
      </c>
      <c r="M457" s="1" t="s">
        <v>11958</v>
      </c>
      <c r="N457" s="1" t="s">
        <v>13175</v>
      </c>
      <c r="O457" s="1" t="s">
        <v>455</v>
      </c>
      <c r="P457" s="1" t="s">
        <v>21625</v>
      </c>
      <c r="Q457" s="1" t="s">
        <v>21845</v>
      </c>
      <c r="R457" s="1" t="s">
        <v>13942</v>
      </c>
      <c r="S457" s="1" t="s">
        <v>455</v>
      </c>
      <c r="T457" s="1"/>
      <c r="U457" s="1"/>
      <c r="V457" s="1" t="s">
        <v>13956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5496</v>
      </c>
      <c r="G458" s="1" t="s">
        <v>7107</v>
      </c>
      <c r="H458" s="1" t="s">
        <v>8711</v>
      </c>
      <c r="I458" s="1" t="s">
        <v>10345</v>
      </c>
      <c r="J458" s="1"/>
      <c r="K458" s="1" t="s">
        <v>21616</v>
      </c>
      <c r="L458" s="1" t="s">
        <v>456</v>
      </c>
      <c r="M458" s="1" t="s">
        <v>11959</v>
      </c>
      <c r="N458" s="1" t="s">
        <v>13175</v>
      </c>
      <c r="O458" s="1" t="s">
        <v>456</v>
      </c>
      <c r="P458" s="1" t="s">
        <v>21625</v>
      </c>
      <c r="Q458" s="1" t="s">
        <v>21846</v>
      </c>
      <c r="R458" s="1" t="s">
        <v>13942</v>
      </c>
      <c r="S458" s="1" t="s">
        <v>456</v>
      </c>
      <c r="T458" s="1"/>
      <c r="U458" s="1"/>
      <c r="V458" s="1" t="s">
        <v>13956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5497</v>
      </c>
      <c r="G459" s="1" t="s">
        <v>7108</v>
      </c>
      <c r="H459" s="1" t="s">
        <v>8712</v>
      </c>
      <c r="I459" s="1" t="s">
        <v>10346</v>
      </c>
      <c r="J459" s="1"/>
      <c r="K459" s="1" t="s">
        <v>21616</v>
      </c>
      <c r="L459" s="1" t="s">
        <v>457</v>
      </c>
      <c r="M459" s="1" t="s">
        <v>11960</v>
      </c>
      <c r="N459" s="1" t="s">
        <v>13175</v>
      </c>
      <c r="O459" s="1" t="s">
        <v>457</v>
      </c>
      <c r="P459" s="1" t="s">
        <v>21625</v>
      </c>
      <c r="Q459" s="1" t="s">
        <v>21847</v>
      </c>
      <c r="R459" s="1" t="s">
        <v>13942</v>
      </c>
      <c r="S459" s="1" t="s">
        <v>457</v>
      </c>
      <c r="T459" s="1"/>
      <c r="U459" s="1"/>
      <c r="V459" s="1" t="s">
        <v>13956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5498</v>
      </c>
      <c r="G460" s="1" t="s">
        <v>7109</v>
      </c>
      <c r="H460" s="1" t="s">
        <v>8713</v>
      </c>
      <c r="I460" s="1" t="s">
        <v>10347</v>
      </c>
      <c r="J460" s="1"/>
      <c r="K460" s="1" t="s">
        <v>21616</v>
      </c>
      <c r="L460" s="1" t="s">
        <v>458</v>
      </c>
      <c r="M460" s="1" t="s">
        <v>11961</v>
      </c>
      <c r="N460" s="1" t="s">
        <v>13175</v>
      </c>
      <c r="O460" s="1" t="s">
        <v>458</v>
      </c>
      <c r="P460" s="1" t="s">
        <v>21625</v>
      </c>
      <c r="Q460" s="1" t="s">
        <v>21848</v>
      </c>
      <c r="R460" s="1" t="s">
        <v>13942</v>
      </c>
      <c r="S460" s="1" t="s">
        <v>458</v>
      </c>
      <c r="T460" s="1"/>
      <c r="U460" s="1"/>
      <c r="V460" s="1" t="s">
        <v>13956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5499</v>
      </c>
      <c r="G461" s="1" t="s">
        <v>7110</v>
      </c>
      <c r="H461" s="1" t="s">
        <v>8714</v>
      </c>
      <c r="I461" s="1" t="s">
        <v>10348</v>
      </c>
      <c r="J461" s="1"/>
      <c r="K461" s="1" t="s">
        <v>21616</v>
      </c>
      <c r="L461" s="1" t="s">
        <v>459</v>
      </c>
      <c r="M461" s="1" t="s">
        <v>11962</v>
      </c>
      <c r="N461" s="1" t="s">
        <v>13175</v>
      </c>
      <c r="O461" s="1" t="s">
        <v>459</v>
      </c>
      <c r="P461" s="1" t="s">
        <v>21625</v>
      </c>
      <c r="Q461" s="1" t="s">
        <v>21849</v>
      </c>
      <c r="R461" s="1" t="s">
        <v>13942</v>
      </c>
      <c r="S461" s="1" t="s">
        <v>459</v>
      </c>
      <c r="T461" s="1"/>
      <c r="U461" s="1"/>
      <c r="V461" s="1" t="s">
        <v>13956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5500</v>
      </c>
      <c r="G462" s="1" t="s">
        <v>7111</v>
      </c>
      <c r="H462" s="1" t="s">
        <v>8715</v>
      </c>
      <c r="I462" s="1" t="s">
        <v>10349</v>
      </c>
      <c r="J462" s="1"/>
      <c r="K462" s="1" t="s">
        <v>21616</v>
      </c>
      <c r="L462" s="1" t="s">
        <v>460</v>
      </c>
      <c r="M462" s="1" t="s">
        <v>11963</v>
      </c>
      <c r="N462" s="1" t="s">
        <v>13175</v>
      </c>
      <c r="O462" s="1" t="s">
        <v>460</v>
      </c>
      <c r="P462" s="1" t="s">
        <v>21625</v>
      </c>
      <c r="Q462" s="1" t="s">
        <v>21850</v>
      </c>
      <c r="R462" s="1" t="s">
        <v>13942</v>
      </c>
      <c r="S462" s="1" t="s">
        <v>460</v>
      </c>
      <c r="T462" s="1"/>
      <c r="U462" s="1"/>
      <c r="V462" s="1" t="s">
        <v>13956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19609</v>
      </c>
      <c r="F463" s="1" t="s">
        <v>20173</v>
      </c>
      <c r="G463" s="1" t="s">
        <v>20724</v>
      </c>
      <c r="H463" s="1" t="s">
        <v>21270</v>
      </c>
      <c r="I463" s="1" t="s">
        <v>10350</v>
      </c>
      <c r="J463" s="1"/>
      <c r="K463" s="1" t="s">
        <v>21616</v>
      </c>
      <c r="L463" s="1" t="s">
        <v>461</v>
      </c>
      <c r="M463" s="1" t="s">
        <v>11964</v>
      </c>
      <c r="N463" s="1" t="s">
        <v>13175</v>
      </c>
      <c r="O463" s="1" t="s">
        <v>461</v>
      </c>
      <c r="P463" s="1" t="s">
        <v>21625</v>
      </c>
      <c r="Q463" s="1" t="s">
        <v>21851</v>
      </c>
      <c r="R463" s="1" t="s">
        <v>13942</v>
      </c>
      <c r="S463" s="1" t="s">
        <v>461</v>
      </c>
      <c r="T463" s="1"/>
      <c r="U463" s="1"/>
      <c r="V463" s="1" t="s">
        <v>13956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14303</v>
      </c>
      <c r="F464" s="1" t="s">
        <v>15201</v>
      </c>
      <c r="G464" s="1" t="s">
        <v>16080</v>
      </c>
      <c r="H464" s="1" t="s">
        <v>16080</v>
      </c>
      <c r="I464" s="1" t="s">
        <v>10351</v>
      </c>
      <c r="J464" s="1"/>
      <c r="K464" s="1" t="s">
        <v>21616</v>
      </c>
      <c r="L464" s="1" t="s">
        <v>462</v>
      </c>
      <c r="M464" s="1" t="s">
        <v>11965</v>
      </c>
      <c r="N464" s="1" t="s">
        <v>13175</v>
      </c>
      <c r="O464" s="1" t="s">
        <v>462</v>
      </c>
      <c r="P464" s="1" t="s">
        <v>21625</v>
      </c>
      <c r="Q464" s="1" t="s">
        <v>21852</v>
      </c>
      <c r="R464" s="1" t="s">
        <v>13942</v>
      </c>
      <c r="S464" s="1" t="s">
        <v>462</v>
      </c>
      <c r="T464" s="1"/>
      <c r="U464" s="1"/>
      <c r="V464" s="1" t="s">
        <v>13956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19610</v>
      </c>
      <c r="F465" s="1" t="s">
        <v>20174</v>
      </c>
      <c r="G465" s="1" t="s">
        <v>20725</v>
      </c>
      <c r="H465" s="1" t="s">
        <v>21271</v>
      </c>
      <c r="I465" s="1" t="s">
        <v>10352</v>
      </c>
      <c r="J465" s="1"/>
      <c r="K465" s="1" t="s">
        <v>21616</v>
      </c>
      <c r="L465" s="1" t="s">
        <v>463</v>
      </c>
      <c r="M465" s="1" t="s">
        <v>11966</v>
      </c>
      <c r="N465" s="1" t="s">
        <v>13175</v>
      </c>
      <c r="O465" s="1" t="s">
        <v>463</v>
      </c>
      <c r="P465" s="1" t="s">
        <v>21625</v>
      </c>
      <c r="Q465" s="1" t="s">
        <v>21853</v>
      </c>
      <c r="R465" s="1" t="s">
        <v>13942</v>
      </c>
      <c r="S465" s="1" t="s">
        <v>463</v>
      </c>
      <c r="T465" s="1"/>
      <c r="U465" s="1"/>
      <c r="V465" s="1" t="s">
        <v>13956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19611</v>
      </c>
      <c r="F466" s="1" t="s">
        <v>20175</v>
      </c>
      <c r="G466" s="1" t="s">
        <v>20726</v>
      </c>
      <c r="H466" s="1" t="s">
        <v>21272</v>
      </c>
      <c r="I466" s="1" t="s">
        <v>10353</v>
      </c>
      <c r="J466" s="1"/>
      <c r="K466" s="1" t="s">
        <v>21616</v>
      </c>
      <c r="L466" s="1" t="s">
        <v>464</v>
      </c>
      <c r="M466" s="1" t="s">
        <v>11967</v>
      </c>
      <c r="N466" s="1" t="s">
        <v>13175</v>
      </c>
      <c r="O466" s="1" t="s">
        <v>464</v>
      </c>
      <c r="P466" s="1" t="s">
        <v>21625</v>
      </c>
      <c r="Q466" s="1" t="s">
        <v>21854</v>
      </c>
      <c r="R466" s="1" t="s">
        <v>13942</v>
      </c>
      <c r="S466" s="1" t="s">
        <v>464</v>
      </c>
      <c r="T466" s="1"/>
      <c r="U466" s="1"/>
      <c r="V466" s="1" t="s">
        <v>13956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5505</v>
      </c>
      <c r="G467" s="1" t="s">
        <v>7116</v>
      </c>
      <c r="H467" s="1" t="s">
        <v>8719</v>
      </c>
      <c r="I467" s="1" t="s">
        <v>10354</v>
      </c>
      <c r="J467" s="1"/>
      <c r="K467" s="1" t="s">
        <v>21616</v>
      </c>
      <c r="L467" s="1" t="s">
        <v>465</v>
      </c>
      <c r="M467" s="1" t="s">
        <v>11968</v>
      </c>
      <c r="N467" s="1" t="s">
        <v>13175</v>
      </c>
      <c r="O467" s="1" t="s">
        <v>465</v>
      </c>
      <c r="P467" s="1" t="s">
        <v>21625</v>
      </c>
      <c r="Q467" s="1" t="s">
        <v>21855</v>
      </c>
      <c r="R467" s="1" t="s">
        <v>13942</v>
      </c>
      <c r="S467" s="1" t="s">
        <v>465</v>
      </c>
      <c r="T467" s="1"/>
      <c r="U467" s="1"/>
      <c r="V467" s="1" t="s">
        <v>13956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14306</v>
      </c>
      <c r="F468" s="1" t="s">
        <v>15204</v>
      </c>
      <c r="G468" s="1" t="s">
        <v>16083</v>
      </c>
      <c r="H468" s="1" t="s">
        <v>16954</v>
      </c>
      <c r="I468" s="1" t="s">
        <v>10355</v>
      </c>
      <c r="J468" s="1"/>
      <c r="K468" s="1" t="s">
        <v>21616</v>
      </c>
      <c r="L468" s="1" t="s">
        <v>466</v>
      </c>
      <c r="M468" s="1" t="s">
        <v>11969</v>
      </c>
      <c r="N468" s="1" t="s">
        <v>13175</v>
      </c>
      <c r="O468" s="1" t="s">
        <v>466</v>
      </c>
      <c r="P468" s="1" t="s">
        <v>21625</v>
      </c>
      <c r="Q468" s="1" t="s">
        <v>21856</v>
      </c>
      <c r="R468" s="1" t="s">
        <v>13942</v>
      </c>
      <c r="S468" s="1" t="s">
        <v>466</v>
      </c>
      <c r="T468" s="1"/>
      <c r="U468" s="1"/>
      <c r="V468" s="1" t="s">
        <v>13956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5507</v>
      </c>
      <c r="G469" s="1" t="s">
        <v>7118</v>
      </c>
      <c r="H469" s="1" t="s">
        <v>8685</v>
      </c>
      <c r="I469" s="1" t="s">
        <v>10356</v>
      </c>
      <c r="J469" s="1"/>
      <c r="K469" s="1" t="s">
        <v>21616</v>
      </c>
      <c r="L469" s="1" t="s">
        <v>467</v>
      </c>
      <c r="M469" s="1" t="s">
        <v>11970</v>
      </c>
      <c r="N469" s="1" t="s">
        <v>13175</v>
      </c>
      <c r="O469" s="1" t="s">
        <v>467</v>
      </c>
      <c r="P469" s="1" t="s">
        <v>21625</v>
      </c>
      <c r="Q469" s="1" t="s">
        <v>21857</v>
      </c>
      <c r="R469" s="1" t="s">
        <v>13942</v>
      </c>
      <c r="S469" s="1" t="s">
        <v>467</v>
      </c>
      <c r="T469" s="1"/>
      <c r="U469" s="1"/>
      <c r="V469" s="1" t="s">
        <v>13956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5508</v>
      </c>
      <c r="G470" s="1" t="s">
        <v>7119</v>
      </c>
      <c r="H470" s="1" t="s">
        <v>8721</v>
      </c>
      <c r="I470" s="1" t="s">
        <v>10357</v>
      </c>
      <c r="J470" s="1"/>
      <c r="K470" s="1" t="s">
        <v>21616</v>
      </c>
      <c r="L470" s="1" t="s">
        <v>468</v>
      </c>
      <c r="M470" s="1" t="s">
        <v>11971</v>
      </c>
      <c r="N470" s="1" t="s">
        <v>13175</v>
      </c>
      <c r="O470" s="1" t="s">
        <v>468</v>
      </c>
      <c r="P470" s="1" t="s">
        <v>21625</v>
      </c>
      <c r="Q470" s="1" t="s">
        <v>21858</v>
      </c>
      <c r="R470" s="1" t="s">
        <v>13942</v>
      </c>
      <c r="S470" s="1" t="s">
        <v>468</v>
      </c>
      <c r="T470" s="1"/>
      <c r="U470" s="1"/>
      <c r="V470" s="1" t="s">
        <v>13956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5509</v>
      </c>
      <c r="G471" s="1" t="s">
        <v>7120</v>
      </c>
      <c r="H471" s="1" t="s">
        <v>8722</v>
      </c>
      <c r="I471" s="1" t="s">
        <v>10358</v>
      </c>
      <c r="J471" s="1"/>
      <c r="K471" s="1" t="s">
        <v>21616</v>
      </c>
      <c r="L471" s="1" t="s">
        <v>469</v>
      </c>
      <c r="M471" s="1" t="s">
        <v>11972</v>
      </c>
      <c r="N471" s="1" t="s">
        <v>13175</v>
      </c>
      <c r="O471" s="1" t="s">
        <v>469</v>
      </c>
      <c r="P471" s="1" t="s">
        <v>21625</v>
      </c>
      <c r="Q471" s="1" t="s">
        <v>21859</v>
      </c>
      <c r="R471" s="1" t="s">
        <v>13942</v>
      </c>
      <c r="S471" s="1" t="s">
        <v>469</v>
      </c>
      <c r="T471" s="1"/>
      <c r="U471" s="1"/>
      <c r="V471" s="1" t="s">
        <v>13956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19612</v>
      </c>
      <c r="F472" s="1" t="s">
        <v>20176</v>
      </c>
      <c r="G472" s="1" t="s">
        <v>20727</v>
      </c>
      <c r="H472" s="1" t="s">
        <v>21273</v>
      </c>
      <c r="I472" s="1" t="s">
        <v>10359</v>
      </c>
      <c r="J472" s="1"/>
      <c r="K472" s="1" t="s">
        <v>21616</v>
      </c>
      <c r="L472" s="1" t="s">
        <v>470</v>
      </c>
      <c r="M472" s="1" t="s">
        <v>11973</v>
      </c>
      <c r="N472" s="1" t="s">
        <v>13175</v>
      </c>
      <c r="O472" s="1" t="s">
        <v>470</v>
      </c>
      <c r="P472" s="1" t="s">
        <v>21626</v>
      </c>
      <c r="Q472" s="1" t="s">
        <v>21626</v>
      </c>
      <c r="R472" s="1" t="s">
        <v>13942</v>
      </c>
      <c r="S472" s="1" t="s">
        <v>470</v>
      </c>
      <c r="T472" s="1"/>
      <c r="U472" s="1" t="s">
        <v>22390</v>
      </c>
      <c r="V472" s="1" t="s">
        <v>13956</v>
      </c>
      <c r="W472" s="1" t="s">
        <v>470</v>
      </c>
      <c r="X472" s="1" t="s">
        <v>22398</v>
      </c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5511</v>
      </c>
      <c r="G473" s="1" t="s">
        <v>7122</v>
      </c>
      <c r="H473" s="1" t="s">
        <v>8724</v>
      </c>
      <c r="I473" s="1" t="s">
        <v>10360</v>
      </c>
      <c r="J473" s="1"/>
      <c r="K473" s="1" t="s">
        <v>21616</v>
      </c>
      <c r="L473" s="1" t="s">
        <v>471</v>
      </c>
      <c r="M473" s="1" t="s">
        <v>11974</v>
      </c>
      <c r="N473" s="1" t="s">
        <v>13175</v>
      </c>
      <c r="O473" s="1" t="s">
        <v>471</v>
      </c>
      <c r="P473" s="1" t="s">
        <v>21626</v>
      </c>
      <c r="Q473" s="1" t="s">
        <v>21626</v>
      </c>
      <c r="R473" s="1" t="s">
        <v>13942</v>
      </c>
      <c r="S473" s="1" t="s">
        <v>471</v>
      </c>
      <c r="T473" s="1"/>
      <c r="U473" s="1"/>
      <c r="V473" s="1" t="s">
        <v>13956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19613</v>
      </c>
      <c r="F474" s="1" t="s">
        <v>20177</v>
      </c>
      <c r="G474" s="1" t="s">
        <v>20728</v>
      </c>
      <c r="H474" s="1" t="s">
        <v>21274</v>
      </c>
      <c r="I474" s="1" t="s">
        <v>10361</v>
      </c>
      <c r="J474" s="1"/>
      <c r="K474" s="1" t="s">
        <v>21616</v>
      </c>
      <c r="L474" s="1" t="s">
        <v>472</v>
      </c>
      <c r="M474" s="1" t="s">
        <v>11975</v>
      </c>
      <c r="N474" s="1" t="s">
        <v>13175</v>
      </c>
      <c r="O474" s="1" t="s">
        <v>472</v>
      </c>
      <c r="P474" s="1" t="s">
        <v>21626</v>
      </c>
      <c r="Q474" s="1" t="s">
        <v>21626</v>
      </c>
      <c r="R474" s="1" t="s">
        <v>13942</v>
      </c>
      <c r="S474" s="1" t="s">
        <v>472</v>
      </c>
      <c r="T474" s="1"/>
      <c r="U474" s="1"/>
      <c r="V474" s="1" t="s">
        <v>13956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14311</v>
      </c>
      <c r="F475" s="1" t="s">
        <v>15209</v>
      </c>
      <c r="G475" s="1" t="s">
        <v>16088</v>
      </c>
      <c r="H475" s="1" t="s">
        <v>16848</v>
      </c>
      <c r="I475" s="1" t="s">
        <v>10362</v>
      </c>
      <c r="J475" s="1"/>
      <c r="K475" s="1" t="s">
        <v>21616</v>
      </c>
      <c r="L475" s="1" t="s">
        <v>473</v>
      </c>
      <c r="M475" s="1" t="s">
        <v>11976</v>
      </c>
      <c r="N475" s="1" t="s">
        <v>13175</v>
      </c>
      <c r="O475" s="1" t="s">
        <v>473</v>
      </c>
      <c r="P475" s="1" t="s">
        <v>21626</v>
      </c>
      <c r="Q475" s="1" t="s">
        <v>21626</v>
      </c>
      <c r="R475" s="1" t="s">
        <v>13942</v>
      </c>
      <c r="S475" s="1" t="s">
        <v>473</v>
      </c>
      <c r="T475" s="1"/>
      <c r="U475" s="1"/>
      <c r="V475" s="1" t="s">
        <v>13956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19614</v>
      </c>
      <c r="F476" s="1" t="s">
        <v>20178</v>
      </c>
      <c r="G476" s="1" t="s">
        <v>20729</v>
      </c>
      <c r="H476" s="1" t="s">
        <v>21275</v>
      </c>
      <c r="I476" s="1" t="s">
        <v>10363</v>
      </c>
      <c r="J476" s="1"/>
      <c r="K476" s="1" t="s">
        <v>21616</v>
      </c>
      <c r="L476" s="1" t="s">
        <v>474</v>
      </c>
      <c r="M476" s="1" t="s">
        <v>11977</v>
      </c>
      <c r="N476" s="1" t="s">
        <v>13175</v>
      </c>
      <c r="O476" s="1" t="s">
        <v>474</v>
      </c>
      <c r="P476" s="1" t="s">
        <v>21626</v>
      </c>
      <c r="Q476" s="1" t="s">
        <v>21626</v>
      </c>
      <c r="R476" s="1" t="s">
        <v>13942</v>
      </c>
      <c r="S476" s="1" t="s">
        <v>474</v>
      </c>
      <c r="T476" s="1"/>
      <c r="U476" s="1"/>
      <c r="V476" s="1" t="s">
        <v>13956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5515</v>
      </c>
      <c r="G477" s="1" t="s">
        <v>7126</v>
      </c>
      <c r="H477" s="1" t="s">
        <v>8727</v>
      </c>
      <c r="I477" s="1" t="s">
        <v>10364</v>
      </c>
      <c r="J477" s="1"/>
      <c r="K477" s="1" t="s">
        <v>21616</v>
      </c>
      <c r="L477" s="1" t="s">
        <v>475</v>
      </c>
      <c r="M477" s="1" t="s">
        <v>11978</v>
      </c>
      <c r="N477" s="1" t="s">
        <v>13175</v>
      </c>
      <c r="O477" s="1" t="s">
        <v>475</v>
      </c>
      <c r="P477" s="1" t="s">
        <v>21626</v>
      </c>
      <c r="Q477" s="1" t="s">
        <v>21626</v>
      </c>
      <c r="R477" s="1" t="s">
        <v>13942</v>
      </c>
      <c r="S477" s="1" t="s">
        <v>475</v>
      </c>
      <c r="T477" s="1"/>
      <c r="U477" s="1"/>
      <c r="V477" s="1" t="s">
        <v>13956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19615</v>
      </c>
      <c r="F478" s="1" t="s">
        <v>20179</v>
      </c>
      <c r="G478" s="1" t="s">
        <v>20730</v>
      </c>
      <c r="H478" s="1" t="s">
        <v>21276</v>
      </c>
      <c r="I478" s="1" t="s">
        <v>10365</v>
      </c>
      <c r="J478" s="1"/>
      <c r="K478" s="1" t="s">
        <v>21616</v>
      </c>
      <c r="L478" s="1" t="s">
        <v>476</v>
      </c>
      <c r="M478" s="1" t="s">
        <v>11979</v>
      </c>
      <c r="N478" s="1" t="s">
        <v>13175</v>
      </c>
      <c r="O478" s="1" t="s">
        <v>476</v>
      </c>
      <c r="P478" s="1" t="s">
        <v>21626</v>
      </c>
      <c r="Q478" s="1" t="s">
        <v>21626</v>
      </c>
      <c r="R478" s="1" t="s">
        <v>13942</v>
      </c>
      <c r="S478" s="1" t="s">
        <v>476</v>
      </c>
      <c r="T478" s="1"/>
      <c r="U478" s="1"/>
      <c r="V478" s="1" t="s">
        <v>13956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5517</v>
      </c>
      <c r="G479" s="1" t="s">
        <v>7128</v>
      </c>
      <c r="H479" s="1" t="s">
        <v>8729</v>
      </c>
      <c r="I479" s="1" t="s">
        <v>10366</v>
      </c>
      <c r="J479" s="1"/>
      <c r="K479" s="1" t="s">
        <v>21616</v>
      </c>
      <c r="L479" s="1" t="s">
        <v>477</v>
      </c>
      <c r="M479" s="1" t="s">
        <v>11980</v>
      </c>
      <c r="N479" s="1" t="s">
        <v>13175</v>
      </c>
      <c r="O479" s="1" t="s">
        <v>477</v>
      </c>
      <c r="P479" s="1" t="s">
        <v>21626</v>
      </c>
      <c r="Q479" s="1" t="s">
        <v>21626</v>
      </c>
      <c r="R479" s="1" t="s">
        <v>13942</v>
      </c>
      <c r="S479" s="1" t="s">
        <v>477</v>
      </c>
      <c r="T479" s="1"/>
      <c r="U479" s="1"/>
      <c r="V479" s="1" t="s">
        <v>13956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5518</v>
      </c>
      <c r="G480" s="1" t="s">
        <v>7129</v>
      </c>
      <c r="H480" s="1" t="s">
        <v>8730</v>
      </c>
      <c r="I480" s="1" t="s">
        <v>10367</v>
      </c>
      <c r="J480" s="1"/>
      <c r="K480" s="1" t="s">
        <v>21616</v>
      </c>
      <c r="L480" s="1" t="s">
        <v>478</v>
      </c>
      <c r="M480" s="1" t="s">
        <v>11981</v>
      </c>
      <c r="N480" s="1" t="s">
        <v>13175</v>
      </c>
      <c r="O480" s="1" t="s">
        <v>478</v>
      </c>
      <c r="P480" s="1" t="s">
        <v>21626</v>
      </c>
      <c r="Q480" s="1" t="s">
        <v>21626</v>
      </c>
      <c r="R480" s="1" t="s">
        <v>13942</v>
      </c>
      <c r="S480" s="1" t="s">
        <v>478</v>
      </c>
      <c r="T480" s="1"/>
      <c r="U480" s="1"/>
      <c r="V480" s="1" t="s">
        <v>13956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5519</v>
      </c>
      <c r="G481" s="1" t="s">
        <v>7130</v>
      </c>
      <c r="H481" s="1" t="s">
        <v>8564</v>
      </c>
      <c r="I481" s="1" t="s">
        <v>10368</v>
      </c>
      <c r="J481" s="1"/>
      <c r="K481" s="1" t="s">
        <v>21616</v>
      </c>
      <c r="L481" s="1" t="s">
        <v>479</v>
      </c>
      <c r="M481" s="1" t="s">
        <v>11982</v>
      </c>
      <c r="N481" s="1" t="s">
        <v>13175</v>
      </c>
      <c r="O481" s="1" t="s">
        <v>479</v>
      </c>
      <c r="P481" s="1" t="s">
        <v>21626</v>
      </c>
      <c r="Q481" s="1" t="s">
        <v>21626</v>
      </c>
      <c r="R481" s="1" t="s">
        <v>13942</v>
      </c>
      <c r="S481" s="1" t="s">
        <v>479</v>
      </c>
      <c r="T481" s="1"/>
      <c r="U481" s="1"/>
      <c r="V481" s="1" t="s">
        <v>13956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19616</v>
      </c>
      <c r="F482" s="1" t="s">
        <v>20180</v>
      </c>
      <c r="G482" s="1" t="s">
        <v>20731</v>
      </c>
      <c r="H482" s="1" t="s">
        <v>21277</v>
      </c>
      <c r="I482" s="1" t="s">
        <v>10369</v>
      </c>
      <c r="J482" s="1"/>
      <c r="K482" s="1" t="s">
        <v>21616</v>
      </c>
      <c r="L482" s="1" t="s">
        <v>480</v>
      </c>
      <c r="M482" s="1" t="s">
        <v>11983</v>
      </c>
      <c r="N482" s="1" t="s">
        <v>13175</v>
      </c>
      <c r="O482" s="1" t="s">
        <v>480</v>
      </c>
      <c r="P482" s="1" t="s">
        <v>21626</v>
      </c>
      <c r="Q482" s="1" t="s">
        <v>21626</v>
      </c>
      <c r="R482" s="1" t="s">
        <v>13942</v>
      </c>
      <c r="S482" s="1" t="s">
        <v>480</v>
      </c>
      <c r="T482" s="1"/>
      <c r="U482" s="1"/>
      <c r="V482" s="1" t="s">
        <v>13956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19617</v>
      </c>
      <c r="F483" s="1" t="s">
        <v>20181</v>
      </c>
      <c r="G483" s="1" t="s">
        <v>20732</v>
      </c>
      <c r="H483" s="1" t="s">
        <v>21278</v>
      </c>
      <c r="I483" s="1" t="s">
        <v>10370</v>
      </c>
      <c r="J483" s="1"/>
      <c r="K483" s="1" t="s">
        <v>21616</v>
      </c>
      <c r="L483" s="1" t="s">
        <v>481</v>
      </c>
      <c r="M483" s="1" t="s">
        <v>11984</v>
      </c>
      <c r="N483" s="1" t="s">
        <v>13175</v>
      </c>
      <c r="O483" s="1" t="s">
        <v>481</v>
      </c>
      <c r="P483" s="1" t="s">
        <v>21626</v>
      </c>
      <c r="Q483" s="1" t="s">
        <v>21626</v>
      </c>
      <c r="R483" s="1" t="s">
        <v>13942</v>
      </c>
      <c r="S483" s="1" t="s">
        <v>481</v>
      </c>
      <c r="T483" s="1"/>
      <c r="U483" s="1"/>
      <c r="V483" s="1" t="s">
        <v>13956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14318</v>
      </c>
      <c r="F484" s="1" t="s">
        <v>15216</v>
      </c>
      <c r="G484" s="1" t="s">
        <v>14318</v>
      </c>
      <c r="H484" s="1" t="s">
        <v>16963</v>
      </c>
      <c r="I484" s="1" t="s">
        <v>10371</v>
      </c>
      <c r="J484" s="1"/>
      <c r="K484" s="1" t="s">
        <v>21616</v>
      </c>
      <c r="L484" s="1" t="s">
        <v>482</v>
      </c>
      <c r="M484" s="1" t="s">
        <v>11985</v>
      </c>
      <c r="N484" s="1" t="s">
        <v>13175</v>
      </c>
      <c r="O484" s="1" t="s">
        <v>482</v>
      </c>
      <c r="P484" s="1" t="s">
        <v>21626</v>
      </c>
      <c r="Q484" s="1" t="s">
        <v>21626</v>
      </c>
      <c r="R484" s="1" t="s">
        <v>13942</v>
      </c>
      <c r="S484" s="1" t="s">
        <v>482</v>
      </c>
      <c r="T484" s="1"/>
      <c r="U484" s="1"/>
      <c r="V484" s="1" t="s">
        <v>13956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5523</v>
      </c>
      <c r="G485" s="1" t="s">
        <v>7133</v>
      </c>
      <c r="H485" s="1" t="s">
        <v>8734</v>
      </c>
      <c r="I485" s="1" t="s">
        <v>10372</v>
      </c>
      <c r="J485" s="1"/>
      <c r="K485" s="1" t="s">
        <v>21616</v>
      </c>
      <c r="L485" s="1" t="s">
        <v>483</v>
      </c>
      <c r="M485" s="1" t="s">
        <v>11986</v>
      </c>
      <c r="N485" s="1" t="s">
        <v>13175</v>
      </c>
      <c r="O485" s="1" t="s">
        <v>483</v>
      </c>
      <c r="P485" s="1" t="s">
        <v>21626</v>
      </c>
      <c r="Q485" s="1" t="s">
        <v>21626</v>
      </c>
      <c r="R485" s="1" t="s">
        <v>13942</v>
      </c>
      <c r="S485" s="1" t="s">
        <v>483</v>
      </c>
      <c r="T485" s="1"/>
      <c r="U485" s="1"/>
      <c r="V485" s="1" t="s">
        <v>13956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19618</v>
      </c>
      <c r="F486" s="1" t="s">
        <v>20182</v>
      </c>
      <c r="G486" s="1" t="s">
        <v>19618</v>
      </c>
      <c r="H486" s="1" t="s">
        <v>21279</v>
      </c>
      <c r="I486" s="1" t="s">
        <v>10373</v>
      </c>
      <c r="J486" s="1"/>
      <c r="K486" s="1" t="s">
        <v>21616</v>
      </c>
      <c r="L486" s="1" t="s">
        <v>484</v>
      </c>
      <c r="M486" s="1" t="s">
        <v>11987</v>
      </c>
      <c r="N486" s="1" t="s">
        <v>13175</v>
      </c>
      <c r="O486" s="1" t="s">
        <v>484</v>
      </c>
      <c r="P486" s="1" t="s">
        <v>21626</v>
      </c>
      <c r="Q486" s="1" t="s">
        <v>21626</v>
      </c>
      <c r="R486" s="1" t="s">
        <v>13942</v>
      </c>
      <c r="S486" s="1" t="s">
        <v>484</v>
      </c>
      <c r="T486" s="1"/>
      <c r="U486" s="1"/>
      <c r="V486" s="1" t="s">
        <v>13956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5525</v>
      </c>
      <c r="G487" s="1" t="s">
        <v>7134</v>
      </c>
      <c r="H487" s="1" t="s">
        <v>8736</v>
      </c>
      <c r="I487" s="1" t="s">
        <v>10374</v>
      </c>
      <c r="J487" s="1"/>
      <c r="K487" s="1" t="s">
        <v>21616</v>
      </c>
      <c r="L487" s="1" t="s">
        <v>485</v>
      </c>
      <c r="M487" s="1" t="s">
        <v>11988</v>
      </c>
      <c r="N487" s="1" t="s">
        <v>13175</v>
      </c>
      <c r="O487" s="1" t="s">
        <v>485</v>
      </c>
      <c r="P487" s="1" t="s">
        <v>21626</v>
      </c>
      <c r="Q487" s="1" t="s">
        <v>21626</v>
      </c>
      <c r="R487" s="1" t="s">
        <v>13942</v>
      </c>
      <c r="S487" s="1" t="s">
        <v>485</v>
      </c>
      <c r="T487" s="1"/>
      <c r="U487" s="1"/>
      <c r="V487" s="1" t="s">
        <v>13956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19619</v>
      </c>
      <c r="F488" s="1" t="s">
        <v>20183</v>
      </c>
      <c r="G488" s="1" t="s">
        <v>20733</v>
      </c>
      <c r="H488" s="1" t="s">
        <v>21280</v>
      </c>
      <c r="I488" s="1" t="s">
        <v>10375</v>
      </c>
      <c r="J488" s="1"/>
      <c r="K488" s="1" t="s">
        <v>21616</v>
      </c>
      <c r="L488" s="1" t="s">
        <v>486</v>
      </c>
      <c r="M488" s="1" t="s">
        <v>11989</v>
      </c>
      <c r="N488" s="1" t="s">
        <v>13175</v>
      </c>
      <c r="O488" s="1" t="s">
        <v>486</v>
      </c>
      <c r="P488" s="1" t="s">
        <v>21626</v>
      </c>
      <c r="Q488" s="1" t="s">
        <v>21626</v>
      </c>
      <c r="R488" s="1" t="s">
        <v>13942</v>
      </c>
      <c r="S488" s="1" t="s">
        <v>486</v>
      </c>
      <c r="T488" s="1"/>
      <c r="U488" s="1"/>
      <c r="V488" s="1" t="s">
        <v>13956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14323</v>
      </c>
      <c r="F489" s="1" t="s">
        <v>15221</v>
      </c>
      <c r="G489" s="1" t="s">
        <v>16098</v>
      </c>
      <c r="H489" s="1" t="s">
        <v>16968</v>
      </c>
      <c r="I489" s="1" t="s">
        <v>10376</v>
      </c>
      <c r="J489" s="1"/>
      <c r="K489" s="1" t="s">
        <v>21616</v>
      </c>
      <c r="L489" s="1" t="s">
        <v>487</v>
      </c>
      <c r="M489" s="1" t="s">
        <v>11990</v>
      </c>
      <c r="N489" s="1" t="s">
        <v>13175</v>
      </c>
      <c r="O489" s="1" t="s">
        <v>487</v>
      </c>
      <c r="P489" s="1" t="s">
        <v>21626</v>
      </c>
      <c r="Q489" s="1" t="s">
        <v>21626</v>
      </c>
      <c r="R489" s="1" t="s">
        <v>13942</v>
      </c>
      <c r="S489" s="1" t="s">
        <v>487</v>
      </c>
      <c r="T489" s="1"/>
      <c r="U489" s="1"/>
      <c r="V489" s="1" t="s">
        <v>13956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19620</v>
      </c>
      <c r="F490" s="1" t="s">
        <v>20184</v>
      </c>
      <c r="G490" s="1" t="s">
        <v>20734</v>
      </c>
      <c r="H490" s="1" t="s">
        <v>21281</v>
      </c>
      <c r="I490" s="1" t="s">
        <v>10377</v>
      </c>
      <c r="J490" s="1"/>
      <c r="K490" s="1" t="s">
        <v>21616</v>
      </c>
      <c r="L490" s="1" t="s">
        <v>488</v>
      </c>
      <c r="M490" s="1" t="s">
        <v>11991</v>
      </c>
      <c r="N490" s="1" t="s">
        <v>13175</v>
      </c>
      <c r="O490" s="1" t="s">
        <v>488</v>
      </c>
      <c r="P490" s="1" t="s">
        <v>21626</v>
      </c>
      <c r="Q490" s="1" t="s">
        <v>21626</v>
      </c>
      <c r="R490" s="1" t="s">
        <v>13942</v>
      </c>
      <c r="S490" s="1" t="s">
        <v>488</v>
      </c>
      <c r="T490" s="1"/>
      <c r="U490" s="1"/>
      <c r="V490" s="1" t="s">
        <v>13956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14324</v>
      </c>
      <c r="F491" s="1" t="s">
        <v>15222</v>
      </c>
      <c r="G491" s="1" t="s">
        <v>16099</v>
      </c>
      <c r="H491" s="1" t="s">
        <v>16969</v>
      </c>
      <c r="I491" s="1" t="s">
        <v>10378</v>
      </c>
      <c r="J491" s="1"/>
      <c r="K491" s="1" t="s">
        <v>21616</v>
      </c>
      <c r="L491" s="1" t="s">
        <v>489</v>
      </c>
      <c r="M491" s="1" t="s">
        <v>11992</v>
      </c>
      <c r="N491" s="1" t="s">
        <v>13175</v>
      </c>
      <c r="O491" s="1" t="s">
        <v>489</v>
      </c>
      <c r="P491" s="1" t="s">
        <v>21626</v>
      </c>
      <c r="Q491" s="1" t="s">
        <v>21626</v>
      </c>
      <c r="R491" s="1" t="s">
        <v>13942</v>
      </c>
      <c r="S491" s="1" t="s">
        <v>489</v>
      </c>
      <c r="T491" s="1"/>
      <c r="U491" s="1"/>
      <c r="V491" s="1" t="s">
        <v>13956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14325</v>
      </c>
      <c r="F492" s="1" t="s">
        <v>15223</v>
      </c>
      <c r="G492" s="1" t="s">
        <v>16100</v>
      </c>
      <c r="H492" s="1" t="s">
        <v>16970</v>
      </c>
      <c r="I492" s="1" t="s">
        <v>10379</v>
      </c>
      <c r="J492" s="1"/>
      <c r="K492" s="1" t="s">
        <v>21616</v>
      </c>
      <c r="L492" s="1" t="s">
        <v>490</v>
      </c>
      <c r="M492" s="1" t="s">
        <v>11993</v>
      </c>
      <c r="N492" s="1" t="s">
        <v>13175</v>
      </c>
      <c r="O492" s="1" t="s">
        <v>490</v>
      </c>
      <c r="P492" s="1" t="s">
        <v>21626</v>
      </c>
      <c r="Q492" s="1" t="s">
        <v>21626</v>
      </c>
      <c r="R492" s="1" t="s">
        <v>13942</v>
      </c>
      <c r="S492" s="1" t="s">
        <v>490</v>
      </c>
      <c r="T492" s="1"/>
      <c r="U492" s="1"/>
      <c r="V492" s="1" t="s">
        <v>13956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5531</v>
      </c>
      <c r="G493" s="1" t="s">
        <v>7140</v>
      </c>
      <c r="H493" s="1" t="s">
        <v>8742</v>
      </c>
      <c r="I493" s="1" t="s">
        <v>10380</v>
      </c>
      <c r="J493" s="1"/>
      <c r="K493" s="1" t="s">
        <v>21616</v>
      </c>
      <c r="L493" s="1" t="s">
        <v>491</v>
      </c>
      <c r="M493" s="1" t="s">
        <v>11994</v>
      </c>
      <c r="N493" s="1" t="s">
        <v>13175</v>
      </c>
      <c r="O493" s="1" t="s">
        <v>491</v>
      </c>
      <c r="P493" s="1" t="s">
        <v>21626</v>
      </c>
      <c r="Q493" s="1" t="s">
        <v>21626</v>
      </c>
      <c r="R493" s="1" t="s">
        <v>13942</v>
      </c>
      <c r="S493" s="1" t="s">
        <v>491</v>
      </c>
      <c r="T493" s="1"/>
      <c r="U493" s="1"/>
      <c r="V493" s="1" t="s">
        <v>13956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5532</v>
      </c>
      <c r="G494" s="1" t="s">
        <v>7141</v>
      </c>
      <c r="H494" s="1" t="s">
        <v>8743</v>
      </c>
      <c r="I494" s="1" t="s">
        <v>10381</v>
      </c>
      <c r="J494" s="1"/>
      <c r="K494" s="1" t="s">
        <v>21616</v>
      </c>
      <c r="L494" s="1" t="s">
        <v>492</v>
      </c>
      <c r="M494" s="1" t="s">
        <v>11995</v>
      </c>
      <c r="N494" s="1" t="s">
        <v>13175</v>
      </c>
      <c r="O494" s="1" t="s">
        <v>492</v>
      </c>
      <c r="P494" s="1" t="s">
        <v>21626</v>
      </c>
      <c r="Q494" s="1" t="s">
        <v>21626</v>
      </c>
      <c r="R494" s="1" t="s">
        <v>13942</v>
      </c>
      <c r="S494" s="1" t="s">
        <v>492</v>
      </c>
      <c r="T494" s="1"/>
      <c r="U494" s="1"/>
      <c r="V494" s="1" t="s">
        <v>13956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5533</v>
      </c>
      <c r="G495" s="1" t="s">
        <v>7142</v>
      </c>
      <c r="H495" s="1" t="s">
        <v>8744</v>
      </c>
      <c r="I495" s="1" t="s">
        <v>10382</v>
      </c>
      <c r="J495" s="1"/>
      <c r="K495" s="1" t="s">
        <v>21616</v>
      </c>
      <c r="L495" s="1" t="s">
        <v>493</v>
      </c>
      <c r="M495" s="1" t="s">
        <v>11996</v>
      </c>
      <c r="N495" s="1" t="s">
        <v>13175</v>
      </c>
      <c r="O495" s="1" t="s">
        <v>493</v>
      </c>
      <c r="P495" s="1" t="s">
        <v>21626</v>
      </c>
      <c r="Q495" s="1" t="s">
        <v>21626</v>
      </c>
      <c r="R495" s="1" t="s">
        <v>13942</v>
      </c>
      <c r="S495" s="1" t="s">
        <v>493</v>
      </c>
      <c r="T495" s="1"/>
      <c r="U495" s="1"/>
      <c r="V495" s="1" t="s">
        <v>13956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19621</v>
      </c>
      <c r="F496" s="1" t="s">
        <v>20185</v>
      </c>
      <c r="G496" s="1" t="s">
        <v>20735</v>
      </c>
      <c r="H496" s="1" t="s">
        <v>21282</v>
      </c>
      <c r="I496" s="1" t="s">
        <v>10383</v>
      </c>
      <c r="J496" s="1"/>
      <c r="K496" s="1" t="s">
        <v>21616</v>
      </c>
      <c r="L496" s="1" t="s">
        <v>494</v>
      </c>
      <c r="M496" s="1" t="s">
        <v>11997</v>
      </c>
      <c r="N496" s="1" t="s">
        <v>13175</v>
      </c>
      <c r="O496" s="1" t="s">
        <v>494</v>
      </c>
      <c r="P496" s="1" t="s">
        <v>21626</v>
      </c>
      <c r="Q496" s="1" t="s">
        <v>21626</v>
      </c>
      <c r="R496" s="1" t="s">
        <v>13942</v>
      </c>
      <c r="S496" s="1" t="s">
        <v>494</v>
      </c>
      <c r="T496" s="1"/>
      <c r="U496" s="1"/>
      <c r="V496" s="1" t="s">
        <v>13956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19622</v>
      </c>
      <c r="F497" s="1" t="s">
        <v>20186</v>
      </c>
      <c r="G497" s="1" t="s">
        <v>20736</v>
      </c>
      <c r="H497" s="1" t="s">
        <v>21283</v>
      </c>
      <c r="I497" s="1" t="s">
        <v>10384</v>
      </c>
      <c r="J497" s="1"/>
      <c r="K497" s="1" t="s">
        <v>21616</v>
      </c>
      <c r="L497" s="1" t="s">
        <v>495</v>
      </c>
      <c r="M497" s="1" t="s">
        <v>11998</v>
      </c>
      <c r="N497" s="1" t="s">
        <v>13175</v>
      </c>
      <c r="O497" s="1" t="s">
        <v>495</v>
      </c>
      <c r="P497" s="1" t="s">
        <v>21626</v>
      </c>
      <c r="Q497" s="1" t="s">
        <v>21626</v>
      </c>
      <c r="R497" s="1" t="s">
        <v>13942</v>
      </c>
      <c r="S497" s="1" t="s">
        <v>495</v>
      </c>
      <c r="T497" s="1"/>
      <c r="U497" s="1"/>
      <c r="V497" s="1" t="s">
        <v>13956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14328</v>
      </c>
      <c r="F498" s="1" t="s">
        <v>15226</v>
      </c>
      <c r="G498" s="1" t="s">
        <v>16103</v>
      </c>
      <c r="H498" s="1" t="s">
        <v>16973</v>
      </c>
      <c r="I498" s="1" t="s">
        <v>10385</v>
      </c>
      <c r="J498" s="1"/>
      <c r="K498" s="1" t="s">
        <v>21616</v>
      </c>
      <c r="L498" s="1" t="s">
        <v>496</v>
      </c>
      <c r="M498" s="1" t="s">
        <v>11999</v>
      </c>
      <c r="N498" s="1" t="s">
        <v>13175</v>
      </c>
      <c r="O498" s="1" t="s">
        <v>496</v>
      </c>
      <c r="P498" s="1" t="s">
        <v>21626</v>
      </c>
      <c r="Q498" s="1" t="s">
        <v>21626</v>
      </c>
      <c r="R498" s="1" t="s">
        <v>13942</v>
      </c>
      <c r="S498" s="1" t="s">
        <v>496</v>
      </c>
      <c r="T498" s="1"/>
      <c r="U498" s="1"/>
      <c r="V498" s="1" t="s">
        <v>13956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5537</v>
      </c>
      <c r="G499" s="1" t="s">
        <v>7146</v>
      </c>
      <c r="H499" s="1" t="s">
        <v>8748</v>
      </c>
      <c r="I499" s="1" t="s">
        <v>10386</v>
      </c>
      <c r="J499" s="1"/>
      <c r="K499" s="1" t="s">
        <v>21616</v>
      </c>
      <c r="L499" s="1" t="s">
        <v>497</v>
      </c>
      <c r="M499" s="1" t="s">
        <v>12000</v>
      </c>
      <c r="N499" s="1" t="s">
        <v>13175</v>
      </c>
      <c r="O499" s="1" t="s">
        <v>497</v>
      </c>
      <c r="P499" s="1" t="s">
        <v>21626</v>
      </c>
      <c r="Q499" s="1" t="s">
        <v>21626</v>
      </c>
      <c r="R499" s="1" t="s">
        <v>13942</v>
      </c>
      <c r="S499" s="1" t="s">
        <v>497</v>
      </c>
      <c r="T499" s="1"/>
      <c r="U499" s="1"/>
      <c r="V499" s="1" t="s">
        <v>13956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3885</v>
      </c>
      <c r="G500" s="1" t="s">
        <v>7147</v>
      </c>
      <c r="H500" s="1" t="s">
        <v>8749</v>
      </c>
      <c r="I500" s="1" t="s">
        <v>10387</v>
      </c>
      <c r="J500" s="1"/>
      <c r="K500" s="1" t="s">
        <v>21616</v>
      </c>
      <c r="L500" s="1" t="s">
        <v>498</v>
      </c>
      <c r="M500" s="1" t="s">
        <v>12001</v>
      </c>
      <c r="N500" s="1" t="s">
        <v>13175</v>
      </c>
      <c r="O500" s="1" t="s">
        <v>498</v>
      </c>
      <c r="P500" s="1" t="s">
        <v>21626</v>
      </c>
      <c r="Q500" s="1" t="s">
        <v>21626</v>
      </c>
      <c r="R500" s="1" t="s">
        <v>13942</v>
      </c>
      <c r="S500" s="1" t="s">
        <v>498</v>
      </c>
      <c r="T500" s="1"/>
      <c r="U500" s="1"/>
      <c r="V500" s="1" t="s">
        <v>13956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19623</v>
      </c>
      <c r="F501" s="1" t="s">
        <v>20187</v>
      </c>
      <c r="G501" s="1" t="s">
        <v>20737</v>
      </c>
      <c r="H501" s="1" t="s">
        <v>21284</v>
      </c>
      <c r="I501" s="1" t="s">
        <v>10388</v>
      </c>
      <c r="J501" s="1"/>
      <c r="K501" s="1" t="s">
        <v>21616</v>
      </c>
      <c r="L501" s="1" t="s">
        <v>499</v>
      </c>
      <c r="M501" s="1" t="s">
        <v>12002</v>
      </c>
      <c r="N501" s="1" t="s">
        <v>13175</v>
      </c>
      <c r="O501" s="1" t="s">
        <v>499</v>
      </c>
      <c r="P501" s="1" t="s">
        <v>21626</v>
      </c>
      <c r="Q501" s="1" t="s">
        <v>21626</v>
      </c>
      <c r="R501" s="1" t="s">
        <v>13942</v>
      </c>
      <c r="S501" s="1" t="s">
        <v>499</v>
      </c>
      <c r="T501" s="1"/>
      <c r="U501" s="1"/>
      <c r="V501" s="1" t="s">
        <v>13956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19624</v>
      </c>
      <c r="F502" s="1" t="s">
        <v>20188</v>
      </c>
      <c r="G502" s="1" t="s">
        <v>20738</v>
      </c>
      <c r="H502" s="1" t="s">
        <v>21285</v>
      </c>
      <c r="I502" s="1" t="s">
        <v>10389</v>
      </c>
      <c r="J502" s="1"/>
      <c r="K502" s="1" t="s">
        <v>21616</v>
      </c>
      <c r="L502" s="1" t="s">
        <v>500</v>
      </c>
      <c r="M502" s="1" t="s">
        <v>12003</v>
      </c>
      <c r="N502" s="1" t="s">
        <v>13175</v>
      </c>
      <c r="O502" s="1" t="s">
        <v>500</v>
      </c>
      <c r="P502" s="1" t="s">
        <v>21626</v>
      </c>
      <c r="Q502" s="1" t="s">
        <v>21626</v>
      </c>
      <c r="R502" s="1" t="s">
        <v>13942</v>
      </c>
      <c r="S502" s="1" t="s">
        <v>500</v>
      </c>
      <c r="T502" s="1"/>
      <c r="U502" s="1"/>
      <c r="V502" s="1" t="s">
        <v>13956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5540</v>
      </c>
      <c r="G503" s="1" t="s">
        <v>3888</v>
      </c>
      <c r="H503" s="1" t="s">
        <v>8752</v>
      </c>
      <c r="I503" s="1" t="s">
        <v>10390</v>
      </c>
      <c r="J503" s="1"/>
      <c r="K503" s="1" t="s">
        <v>21616</v>
      </c>
      <c r="L503" s="1" t="s">
        <v>501</v>
      </c>
      <c r="M503" s="1" t="s">
        <v>12004</v>
      </c>
      <c r="N503" s="1" t="s">
        <v>13175</v>
      </c>
      <c r="O503" s="1" t="s">
        <v>501</v>
      </c>
      <c r="P503" s="1" t="s">
        <v>21626</v>
      </c>
      <c r="Q503" s="1" t="s">
        <v>21626</v>
      </c>
      <c r="R503" s="1" t="s">
        <v>13942</v>
      </c>
      <c r="S503" s="1" t="s">
        <v>501</v>
      </c>
      <c r="T503" s="1"/>
      <c r="U503" s="1"/>
      <c r="V503" s="1" t="s">
        <v>13956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19625</v>
      </c>
      <c r="F504" s="1" t="s">
        <v>20189</v>
      </c>
      <c r="G504" s="1" t="s">
        <v>20739</v>
      </c>
      <c r="H504" s="1" t="s">
        <v>20739</v>
      </c>
      <c r="I504" s="1" t="s">
        <v>10391</v>
      </c>
      <c r="J504" s="1"/>
      <c r="K504" s="1" t="s">
        <v>21616</v>
      </c>
      <c r="L504" s="1" t="s">
        <v>502</v>
      </c>
      <c r="M504" s="1" t="s">
        <v>12005</v>
      </c>
      <c r="N504" s="1" t="s">
        <v>13175</v>
      </c>
      <c r="O504" s="1" t="s">
        <v>502</v>
      </c>
      <c r="P504" s="1" t="s">
        <v>21626</v>
      </c>
      <c r="Q504" s="1" t="s">
        <v>21626</v>
      </c>
      <c r="R504" s="1" t="s">
        <v>13942</v>
      </c>
      <c r="S504" s="1" t="s">
        <v>502</v>
      </c>
      <c r="T504" s="1"/>
      <c r="U504" s="1"/>
      <c r="V504" s="1" t="s">
        <v>13956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19626</v>
      </c>
      <c r="F505" s="1" t="s">
        <v>20190</v>
      </c>
      <c r="G505" s="1" t="s">
        <v>20740</v>
      </c>
      <c r="H505" s="1" t="s">
        <v>21286</v>
      </c>
      <c r="I505" s="1" t="s">
        <v>10392</v>
      </c>
      <c r="J505" s="1"/>
      <c r="K505" s="1" t="s">
        <v>21616</v>
      </c>
      <c r="L505" s="1" t="s">
        <v>503</v>
      </c>
      <c r="M505" s="1" t="s">
        <v>12006</v>
      </c>
      <c r="N505" s="1" t="s">
        <v>13175</v>
      </c>
      <c r="O505" s="1" t="s">
        <v>503</v>
      </c>
      <c r="P505" s="1" t="s">
        <v>21626</v>
      </c>
      <c r="Q505" s="1" t="s">
        <v>21626</v>
      </c>
      <c r="R505" s="1" t="s">
        <v>13942</v>
      </c>
      <c r="S505" s="1" t="s">
        <v>503</v>
      </c>
      <c r="T505" s="1"/>
      <c r="U505" s="1"/>
      <c r="V505" s="1" t="s">
        <v>13956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5543</v>
      </c>
      <c r="G506" s="1" t="s">
        <v>7152</v>
      </c>
      <c r="H506" s="1" t="s">
        <v>8754</v>
      </c>
      <c r="I506" s="1" t="s">
        <v>10393</v>
      </c>
      <c r="J506" s="1"/>
      <c r="K506" s="1" t="s">
        <v>21616</v>
      </c>
      <c r="L506" s="1" t="s">
        <v>504</v>
      </c>
      <c r="M506" s="1" t="s">
        <v>12007</v>
      </c>
      <c r="N506" s="1" t="s">
        <v>13175</v>
      </c>
      <c r="O506" s="1" t="s">
        <v>504</v>
      </c>
      <c r="P506" s="1" t="s">
        <v>21626</v>
      </c>
      <c r="Q506" s="1" t="s">
        <v>21626</v>
      </c>
      <c r="R506" s="1" t="s">
        <v>13942</v>
      </c>
      <c r="S506" s="1" t="s">
        <v>504</v>
      </c>
      <c r="T506" s="1"/>
      <c r="U506" s="1"/>
      <c r="V506" s="1" t="s">
        <v>13956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19627</v>
      </c>
      <c r="F507" s="1" t="s">
        <v>20191</v>
      </c>
      <c r="G507" s="1" t="s">
        <v>20741</v>
      </c>
      <c r="H507" s="1" t="s">
        <v>21287</v>
      </c>
      <c r="I507" s="1" t="s">
        <v>10394</v>
      </c>
      <c r="J507" s="1"/>
      <c r="K507" s="1" t="s">
        <v>21616</v>
      </c>
      <c r="L507" s="1" t="s">
        <v>505</v>
      </c>
      <c r="M507" s="1" t="s">
        <v>12008</v>
      </c>
      <c r="N507" s="1" t="s">
        <v>13175</v>
      </c>
      <c r="O507" s="1" t="s">
        <v>505</v>
      </c>
      <c r="P507" s="1" t="s">
        <v>21626</v>
      </c>
      <c r="Q507" s="1" t="s">
        <v>21626</v>
      </c>
      <c r="R507" s="1" t="s">
        <v>13942</v>
      </c>
      <c r="S507" s="1" t="s">
        <v>505</v>
      </c>
      <c r="T507" s="1"/>
      <c r="U507" s="1"/>
      <c r="V507" s="1" t="s">
        <v>13956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19628</v>
      </c>
      <c r="F508" s="1" t="s">
        <v>20192</v>
      </c>
      <c r="G508" s="1" t="s">
        <v>20742</v>
      </c>
      <c r="H508" s="1" t="s">
        <v>21288</v>
      </c>
      <c r="I508" s="1" t="s">
        <v>10395</v>
      </c>
      <c r="J508" s="1"/>
      <c r="K508" s="1" t="s">
        <v>21616</v>
      </c>
      <c r="L508" s="1" t="s">
        <v>506</v>
      </c>
      <c r="M508" s="1" t="s">
        <v>12009</v>
      </c>
      <c r="N508" s="1" t="s">
        <v>13175</v>
      </c>
      <c r="O508" s="1" t="s">
        <v>506</v>
      </c>
      <c r="P508" s="1" t="s">
        <v>21626</v>
      </c>
      <c r="Q508" s="1" t="s">
        <v>21626</v>
      </c>
      <c r="R508" s="1" t="s">
        <v>13942</v>
      </c>
      <c r="S508" s="1" t="s">
        <v>506</v>
      </c>
      <c r="T508" s="1"/>
      <c r="U508" s="1"/>
      <c r="V508" s="1" t="s">
        <v>13956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5546</v>
      </c>
      <c r="G509" s="1" t="s">
        <v>7155</v>
      </c>
      <c r="H509" s="1" t="s">
        <v>8757</v>
      </c>
      <c r="I509" s="1" t="s">
        <v>10396</v>
      </c>
      <c r="J509" s="1"/>
      <c r="K509" s="1" t="s">
        <v>21616</v>
      </c>
      <c r="L509" s="1" t="s">
        <v>507</v>
      </c>
      <c r="M509" s="1" t="s">
        <v>12010</v>
      </c>
      <c r="N509" s="1" t="s">
        <v>13175</v>
      </c>
      <c r="O509" s="1" t="s">
        <v>507</v>
      </c>
      <c r="P509" s="1" t="s">
        <v>21626</v>
      </c>
      <c r="Q509" s="1" t="s">
        <v>21626</v>
      </c>
      <c r="R509" s="1" t="s">
        <v>13942</v>
      </c>
      <c r="S509" s="1" t="s">
        <v>507</v>
      </c>
      <c r="T509" s="1"/>
      <c r="U509" s="1"/>
      <c r="V509" s="1" t="s">
        <v>13956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19629</v>
      </c>
      <c r="F510" s="1" t="s">
        <v>20193</v>
      </c>
      <c r="G510" s="1" t="s">
        <v>20743</v>
      </c>
      <c r="H510" s="1" t="s">
        <v>21289</v>
      </c>
      <c r="I510" s="1" t="s">
        <v>10397</v>
      </c>
      <c r="J510" s="1"/>
      <c r="K510" s="1" t="s">
        <v>21616</v>
      </c>
      <c r="L510" s="1" t="s">
        <v>508</v>
      </c>
      <c r="M510" s="1" t="s">
        <v>12011</v>
      </c>
      <c r="N510" s="1" t="s">
        <v>13175</v>
      </c>
      <c r="O510" s="1" t="s">
        <v>508</v>
      </c>
      <c r="P510" s="1" t="s">
        <v>21626</v>
      </c>
      <c r="Q510" s="1" t="s">
        <v>21626</v>
      </c>
      <c r="R510" s="1" t="s">
        <v>13942</v>
      </c>
      <c r="S510" s="1" t="s">
        <v>508</v>
      </c>
      <c r="T510" s="1"/>
      <c r="U510" s="1"/>
      <c r="V510" s="1" t="s">
        <v>13956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5548</v>
      </c>
      <c r="G511" s="1" t="s">
        <v>7157</v>
      </c>
      <c r="H511" s="1" t="s">
        <v>8759</v>
      </c>
      <c r="I511" s="1" t="s">
        <v>10398</v>
      </c>
      <c r="J511" s="1"/>
      <c r="K511" s="1" t="s">
        <v>21616</v>
      </c>
      <c r="L511" s="1" t="s">
        <v>509</v>
      </c>
      <c r="M511" s="1" t="s">
        <v>12012</v>
      </c>
      <c r="N511" s="1" t="s">
        <v>13175</v>
      </c>
      <c r="O511" s="1" t="s">
        <v>509</v>
      </c>
      <c r="P511" s="1" t="s">
        <v>21626</v>
      </c>
      <c r="Q511" s="1" t="s">
        <v>21626</v>
      </c>
      <c r="R511" s="1" t="s">
        <v>13942</v>
      </c>
      <c r="S511" s="1" t="s">
        <v>509</v>
      </c>
      <c r="T511" s="1"/>
      <c r="U511" s="1"/>
      <c r="V511" s="1" t="s">
        <v>13956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5549</v>
      </c>
      <c r="G512" s="1" t="s">
        <v>7158</v>
      </c>
      <c r="H512" s="1" t="s">
        <v>8760</v>
      </c>
      <c r="I512" s="1" t="s">
        <v>10399</v>
      </c>
      <c r="J512" s="1"/>
      <c r="K512" s="1" t="s">
        <v>21616</v>
      </c>
      <c r="L512" s="1" t="s">
        <v>510</v>
      </c>
      <c r="M512" s="1" t="s">
        <v>12013</v>
      </c>
      <c r="N512" s="1" t="s">
        <v>13175</v>
      </c>
      <c r="O512" s="1" t="s">
        <v>510</v>
      </c>
      <c r="P512" s="1" t="s">
        <v>21626</v>
      </c>
      <c r="Q512" s="1" t="s">
        <v>21626</v>
      </c>
      <c r="R512" s="1" t="s">
        <v>13942</v>
      </c>
      <c r="S512" s="1" t="s">
        <v>510</v>
      </c>
      <c r="T512" s="1"/>
      <c r="U512" s="1"/>
      <c r="V512" s="1" t="s">
        <v>13956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14334</v>
      </c>
      <c r="F513" s="1" t="s">
        <v>15231</v>
      </c>
      <c r="G513" s="1" t="s">
        <v>16109</v>
      </c>
      <c r="H513" s="1" t="s">
        <v>15231</v>
      </c>
      <c r="I513" s="1" t="s">
        <v>10400</v>
      </c>
      <c r="J513" s="1"/>
      <c r="K513" s="1" t="s">
        <v>21616</v>
      </c>
      <c r="L513" s="1" t="s">
        <v>511</v>
      </c>
      <c r="M513" s="1" t="s">
        <v>12014</v>
      </c>
      <c r="N513" s="1" t="s">
        <v>13175</v>
      </c>
      <c r="O513" s="1" t="s">
        <v>511</v>
      </c>
      <c r="P513" s="1" t="s">
        <v>21626</v>
      </c>
      <c r="Q513" s="1" t="s">
        <v>21626</v>
      </c>
      <c r="R513" s="1" t="s">
        <v>13942</v>
      </c>
      <c r="S513" s="1" t="s">
        <v>511</v>
      </c>
      <c r="T513" s="1"/>
      <c r="U513" s="1"/>
      <c r="V513" s="1" t="s">
        <v>13956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19630</v>
      </c>
      <c r="F514" s="1" t="s">
        <v>20194</v>
      </c>
      <c r="G514" s="1" t="s">
        <v>20744</v>
      </c>
      <c r="H514" s="1" t="s">
        <v>21290</v>
      </c>
      <c r="I514" s="1" t="s">
        <v>10401</v>
      </c>
      <c r="J514" s="1"/>
      <c r="K514" s="1" t="s">
        <v>21616</v>
      </c>
      <c r="L514" s="1" t="s">
        <v>512</v>
      </c>
      <c r="M514" s="1" t="s">
        <v>12015</v>
      </c>
      <c r="N514" s="1" t="s">
        <v>13175</v>
      </c>
      <c r="O514" s="1" t="s">
        <v>512</v>
      </c>
      <c r="P514" s="1" t="s">
        <v>21626</v>
      </c>
      <c r="Q514" s="1" t="s">
        <v>21626</v>
      </c>
      <c r="R514" s="1" t="s">
        <v>13942</v>
      </c>
      <c r="S514" s="1" t="s">
        <v>512</v>
      </c>
      <c r="T514" s="1"/>
      <c r="U514" s="1"/>
      <c r="V514" s="1" t="s">
        <v>13956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5552</v>
      </c>
      <c r="G515" s="1" t="s">
        <v>7161</v>
      </c>
      <c r="H515" s="1" t="s">
        <v>8762</v>
      </c>
      <c r="I515" s="1" t="s">
        <v>10402</v>
      </c>
      <c r="J515" s="1"/>
      <c r="K515" s="1" t="s">
        <v>21616</v>
      </c>
      <c r="L515" s="1" t="s">
        <v>513</v>
      </c>
      <c r="M515" s="1" t="s">
        <v>12016</v>
      </c>
      <c r="N515" s="1" t="s">
        <v>13175</v>
      </c>
      <c r="O515" s="1" t="s">
        <v>513</v>
      </c>
      <c r="P515" s="1" t="s">
        <v>21626</v>
      </c>
      <c r="Q515" s="1" t="s">
        <v>21626</v>
      </c>
      <c r="R515" s="1" t="s">
        <v>13942</v>
      </c>
      <c r="S515" s="1" t="s">
        <v>513</v>
      </c>
      <c r="T515" s="1"/>
      <c r="U515" s="1"/>
      <c r="V515" s="1" t="s">
        <v>13956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19631</v>
      </c>
      <c r="F516" s="1" t="s">
        <v>20195</v>
      </c>
      <c r="G516" s="1" t="s">
        <v>20745</v>
      </c>
      <c r="H516" s="1" t="s">
        <v>21291</v>
      </c>
      <c r="I516" s="1" t="s">
        <v>10403</v>
      </c>
      <c r="J516" s="1"/>
      <c r="K516" s="1" t="s">
        <v>21616</v>
      </c>
      <c r="L516" s="1" t="s">
        <v>514</v>
      </c>
      <c r="M516" s="1" t="s">
        <v>12017</v>
      </c>
      <c r="N516" s="1" t="s">
        <v>13175</v>
      </c>
      <c r="O516" s="1" t="s">
        <v>514</v>
      </c>
      <c r="P516" s="1" t="s">
        <v>21626</v>
      </c>
      <c r="Q516" s="1" t="s">
        <v>21626</v>
      </c>
      <c r="R516" s="1" t="s">
        <v>13942</v>
      </c>
      <c r="S516" s="1" t="s">
        <v>514</v>
      </c>
      <c r="T516" s="1"/>
      <c r="U516" s="1"/>
      <c r="V516" s="1" t="s">
        <v>13956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19632</v>
      </c>
      <c r="F517" s="1" t="s">
        <v>19632</v>
      </c>
      <c r="G517" s="1" t="s">
        <v>20746</v>
      </c>
      <c r="H517" s="1" t="s">
        <v>21292</v>
      </c>
      <c r="I517" s="1" t="s">
        <v>10404</v>
      </c>
      <c r="J517" s="1"/>
      <c r="K517" s="1" t="s">
        <v>21616</v>
      </c>
      <c r="L517" s="1" t="s">
        <v>515</v>
      </c>
      <c r="M517" s="1" t="s">
        <v>12018</v>
      </c>
      <c r="N517" s="1" t="s">
        <v>13175</v>
      </c>
      <c r="O517" s="1" t="s">
        <v>515</v>
      </c>
      <c r="P517" s="1" t="s">
        <v>21626</v>
      </c>
      <c r="Q517" s="1" t="s">
        <v>21626</v>
      </c>
      <c r="R517" s="1" t="s">
        <v>13942</v>
      </c>
      <c r="S517" s="1" t="s">
        <v>515</v>
      </c>
      <c r="T517" s="1"/>
      <c r="U517" s="1"/>
      <c r="V517" s="1" t="s">
        <v>13956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5554</v>
      </c>
      <c r="G518" s="1" t="s">
        <v>7164</v>
      </c>
      <c r="H518" s="1" t="s">
        <v>8765</v>
      </c>
      <c r="I518" s="1" t="s">
        <v>10405</v>
      </c>
      <c r="J518" s="1"/>
      <c r="K518" s="1" t="s">
        <v>21616</v>
      </c>
      <c r="L518" s="1" t="s">
        <v>516</v>
      </c>
      <c r="M518" s="1" t="s">
        <v>12019</v>
      </c>
      <c r="N518" s="1" t="s">
        <v>13175</v>
      </c>
      <c r="O518" s="1" t="s">
        <v>516</v>
      </c>
      <c r="P518" s="1" t="s">
        <v>21626</v>
      </c>
      <c r="Q518" s="1" t="s">
        <v>21626</v>
      </c>
      <c r="R518" s="1" t="s">
        <v>13942</v>
      </c>
      <c r="S518" s="1" t="s">
        <v>516</v>
      </c>
      <c r="T518" s="1"/>
      <c r="U518" s="1"/>
      <c r="V518" s="1" t="s">
        <v>13956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19633</v>
      </c>
      <c r="F519" s="1" t="s">
        <v>20196</v>
      </c>
      <c r="G519" s="1" t="s">
        <v>20747</v>
      </c>
      <c r="H519" s="1" t="s">
        <v>21291</v>
      </c>
      <c r="I519" s="1" t="s">
        <v>10406</v>
      </c>
      <c r="J519" s="1"/>
      <c r="K519" s="1" t="s">
        <v>21616</v>
      </c>
      <c r="L519" s="1" t="s">
        <v>517</v>
      </c>
      <c r="M519" s="1" t="s">
        <v>12020</v>
      </c>
      <c r="N519" s="1" t="s">
        <v>13175</v>
      </c>
      <c r="O519" s="1" t="s">
        <v>517</v>
      </c>
      <c r="P519" s="1" t="s">
        <v>21626</v>
      </c>
      <c r="Q519" s="1" t="s">
        <v>21626</v>
      </c>
      <c r="R519" s="1" t="s">
        <v>13942</v>
      </c>
      <c r="S519" s="1" t="s">
        <v>517</v>
      </c>
      <c r="T519" s="1"/>
      <c r="U519" s="1"/>
      <c r="V519" s="1" t="s">
        <v>13956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5556</v>
      </c>
      <c r="G520" s="1" t="s">
        <v>7166</v>
      </c>
      <c r="H520" s="1" t="s">
        <v>8766</v>
      </c>
      <c r="I520" s="1" t="s">
        <v>10407</v>
      </c>
      <c r="J520" s="1"/>
      <c r="K520" s="1" t="s">
        <v>21616</v>
      </c>
      <c r="L520" s="1" t="s">
        <v>518</v>
      </c>
      <c r="M520" s="1" t="s">
        <v>12021</v>
      </c>
      <c r="N520" s="1" t="s">
        <v>13175</v>
      </c>
      <c r="O520" s="1" t="s">
        <v>518</v>
      </c>
      <c r="P520" s="1" t="s">
        <v>21626</v>
      </c>
      <c r="Q520" s="1" t="s">
        <v>21626</v>
      </c>
      <c r="R520" s="1" t="s">
        <v>13942</v>
      </c>
      <c r="S520" s="1" t="s">
        <v>518</v>
      </c>
      <c r="T520" s="1"/>
      <c r="U520" s="1"/>
      <c r="V520" s="1" t="s">
        <v>13956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19634</v>
      </c>
      <c r="F521" s="1" t="s">
        <v>20197</v>
      </c>
      <c r="G521" s="1" t="s">
        <v>20748</v>
      </c>
      <c r="H521" s="1" t="s">
        <v>21293</v>
      </c>
      <c r="I521" s="1" t="s">
        <v>10408</v>
      </c>
      <c r="J521" s="1"/>
      <c r="K521" s="1" t="s">
        <v>21616</v>
      </c>
      <c r="L521" s="1" t="s">
        <v>519</v>
      </c>
      <c r="M521" s="1" t="s">
        <v>12022</v>
      </c>
      <c r="N521" s="1" t="s">
        <v>13175</v>
      </c>
      <c r="O521" s="1" t="s">
        <v>519</v>
      </c>
      <c r="P521" s="1" t="s">
        <v>21626</v>
      </c>
      <c r="Q521" s="1" t="s">
        <v>21626</v>
      </c>
      <c r="R521" s="1" t="s">
        <v>13942</v>
      </c>
      <c r="S521" s="1" t="s">
        <v>519</v>
      </c>
      <c r="T521" s="1"/>
      <c r="U521" s="1"/>
      <c r="V521" s="1" t="s">
        <v>13956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5558</v>
      </c>
      <c r="G522" s="1" t="s">
        <v>7168</v>
      </c>
      <c r="H522" s="1" t="s">
        <v>8768</v>
      </c>
      <c r="I522" s="1" t="s">
        <v>10409</v>
      </c>
      <c r="J522" s="1"/>
      <c r="K522" s="1" t="s">
        <v>21616</v>
      </c>
      <c r="L522" s="1" t="s">
        <v>520</v>
      </c>
      <c r="M522" s="1" t="s">
        <v>12023</v>
      </c>
      <c r="N522" s="1" t="s">
        <v>13175</v>
      </c>
      <c r="O522" s="1" t="s">
        <v>520</v>
      </c>
      <c r="P522" s="1" t="s">
        <v>21626</v>
      </c>
      <c r="Q522" s="1" t="s">
        <v>21626</v>
      </c>
      <c r="R522" s="1" t="s">
        <v>13942</v>
      </c>
      <c r="S522" s="1" t="s">
        <v>520</v>
      </c>
      <c r="T522" s="1"/>
      <c r="U522" s="1"/>
      <c r="V522" s="1" t="s">
        <v>13956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19635</v>
      </c>
      <c r="F523" s="1" t="s">
        <v>20198</v>
      </c>
      <c r="G523" s="1" t="s">
        <v>20749</v>
      </c>
      <c r="H523" s="1" t="s">
        <v>21294</v>
      </c>
      <c r="I523" s="1" t="s">
        <v>10410</v>
      </c>
      <c r="J523" s="1"/>
      <c r="K523" s="1" t="s">
        <v>21616</v>
      </c>
      <c r="L523" s="1" t="s">
        <v>521</v>
      </c>
      <c r="M523" s="1" t="s">
        <v>12024</v>
      </c>
      <c r="N523" s="1" t="s">
        <v>13175</v>
      </c>
      <c r="O523" s="1" t="s">
        <v>521</v>
      </c>
      <c r="P523" s="1" t="s">
        <v>21626</v>
      </c>
      <c r="Q523" s="1" t="s">
        <v>21626</v>
      </c>
      <c r="R523" s="1" t="s">
        <v>13942</v>
      </c>
      <c r="S523" s="1" t="s">
        <v>521</v>
      </c>
      <c r="T523" s="1"/>
      <c r="U523" s="1"/>
      <c r="V523" s="1" t="s">
        <v>13956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5560</v>
      </c>
      <c r="G524" s="1" t="s">
        <v>7170</v>
      </c>
      <c r="H524" s="1" t="s">
        <v>8770</v>
      </c>
      <c r="I524" s="1" t="s">
        <v>10411</v>
      </c>
      <c r="J524" s="1"/>
      <c r="K524" s="1" t="s">
        <v>21616</v>
      </c>
      <c r="L524" s="1" t="s">
        <v>522</v>
      </c>
      <c r="M524" s="1" t="s">
        <v>12025</v>
      </c>
      <c r="N524" s="1" t="s">
        <v>13175</v>
      </c>
      <c r="O524" s="1" t="s">
        <v>522</v>
      </c>
      <c r="P524" s="1" t="s">
        <v>21626</v>
      </c>
      <c r="Q524" s="1" t="s">
        <v>21626</v>
      </c>
      <c r="R524" s="1" t="s">
        <v>13942</v>
      </c>
      <c r="S524" s="1" t="s">
        <v>522</v>
      </c>
      <c r="T524" s="1"/>
      <c r="U524" s="1"/>
      <c r="V524" s="1" t="s">
        <v>13956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5561</v>
      </c>
      <c r="G525" s="1" t="s">
        <v>7171</v>
      </c>
      <c r="H525" s="1" t="s">
        <v>8771</v>
      </c>
      <c r="I525" s="1" t="s">
        <v>10412</v>
      </c>
      <c r="J525" s="1"/>
      <c r="K525" s="1" t="s">
        <v>21616</v>
      </c>
      <c r="L525" s="1" t="s">
        <v>523</v>
      </c>
      <c r="M525" s="1" t="s">
        <v>12026</v>
      </c>
      <c r="N525" s="1" t="s">
        <v>13175</v>
      </c>
      <c r="O525" s="1" t="s">
        <v>523</v>
      </c>
      <c r="P525" s="1" t="s">
        <v>21626</v>
      </c>
      <c r="Q525" s="1" t="s">
        <v>21626</v>
      </c>
      <c r="R525" s="1" t="s">
        <v>13942</v>
      </c>
      <c r="S525" s="1" t="s">
        <v>523</v>
      </c>
      <c r="T525" s="1"/>
      <c r="U525" s="1"/>
      <c r="V525" s="1" t="s">
        <v>13956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5562</v>
      </c>
      <c r="G526" s="1" t="s">
        <v>7172</v>
      </c>
      <c r="H526" s="1" t="s">
        <v>8772</v>
      </c>
      <c r="I526" s="1" t="s">
        <v>10413</v>
      </c>
      <c r="J526" s="1"/>
      <c r="K526" s="1" t="s">
        <v>21616</v>
      </c>
      <c r="L526" s="1" t="s">
        <v>524</v>
      </c>
      <c r="M526" s="1" t="s">
        <v>12027</v>
      </c>
      <c r="N526" s="1" t="s">
        <v>13175</v>
      </c>
      <c r="O526" s="1" t="s">
        <v>524</v>
      </c>
      <c r="P526" s="1" t="s">
        <v>21626</v>
      </c>
      <c r="Q526" s="1" t="s">
        <v>21626</v>
      </c>
      <c r="R526" s="1" t="s">
        <v>13942</v>
      </c>
      <c r="S526" s="1" t="s">
        <v>524</v>
      </c>
      <c r="T526" s="1"/>
      <c r="U526" s="1"/>
      <c r="V526" s="1" t="s">
        <v>13956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19636</v>
      </c>
      <c r="F527" s="1" t="s">
        <v>20199</v>
      </c>
      <c r="G527" s="1" t="s">
        <v>20750</v>
      </c>
      <c r="H527" s="1" t="s">
        <v>21295</v>
      </c>
      <c r="I527" s="1" t="s">
        <v>10414</v>
      </c>
      <c r="J527" s="1"/>
      <c r="K527" s="1" t="s">
        <v>21616</v>
      </c>
      <c r="L527" s="1" t="s">
        <v>525</v>
      </c>
      <c r="M527" s="1" t="s">
        <v>12028</v>
      </c>
      <c r="N527" s="1" t="s">
        <v>13175</v>
      </c>
      <c r="O527" s="1" t="s">
        <v>525</v>
      </c>
      <c r="P527" s="1" t="s">
        <v>21626</v>
      </c>
      <c r="Q527" s="1" t="s">
        <v>21626</v>
      </c>
      <c r="R527" s="1" t="s">
        <v>13942</v>
      </c>
      <c r="S527" s="1" t="s">
        <v>525</v>
      </c>
      <c r="T527" s="1"/>
      <c r="U527" s="1"/>
      <c r="V527" s="1" t="s">
        <v>13956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19637</v>
      </c>
      <c r="F528" s="1" t="s">
        <v>20200</v>
      </c>
      <c r="G528" s="1" t="s">
        <v>20751</v>
      </c>
      <c r="H528" s="1" t="s">
        <v>21296</v>
      </c>
      <c r="I528" s="1" t="s">
        <v>10415</v>
      </c>
      <c r="J528" s="1"/>
      <c r="K528" s="1" t="s">
        <v>21616</v>
      </c>
      <c r="L528" s="1" t="s">
        <v>526</v>
      </c>
      <c r="M528" s="1" t="s">
        <v>12029</v>
      </c>
      <c r="N528" s="1" t="s">
        <v>13175</v>
      </c>
      <c r="O528" s="1" t="s">
        <v>526</v>
      </c>
      <c r="P528" s="1" t="s">
        <v>21626</v>
      </c>
      <c r="Q528" s="1" t="s">
        <v>21626</v>
      </c>
      <c r="R528" s="1" t="s">
        <v>13942</v>
      </c>
      <c r="S528" s="1" t="s">
        <v>526</v>
      </c>
      <c r="T528" s="1"/>
      <c r="U528" s="1"/>
      <c r="V528" s="1" t="s">
        <v>13956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5565</v>
      </c>
      <c r="G529" s="1" t="s">
        <v>7175</v>
      </c>
      <c r="H529" s="1" t="s">
        <v>8775</v>
      </c>
      <c r="I529" s="1" t="s">
        <v>10416</v>
      </c>
      <c r="J529" s="1"/>
      <c r="K529" s="1" t="s">
        <v>21616</v>
      </c>
      <c r="L529" s="1" t="s">
        <v>527</v>
      </c>
      <c r="M529" s="1" t="s">
        <v>12030</v>
      </c>
      <c r="N529" s="1" t="s">
        <v>13175</v>
      </c>
      <c r="O529" s="1" t="s">
        <v>527</v>
      </c>
      <c r="P529" s="1" t="s">
        <v>21626</v>
      </c>
      <c r="Q529" s="1" t="s">
        <v>21626</v>
      </c>
      <c r="R529" s="1" t="s">
        <v>13942</v>
      </c>
      <c r="S529" s="1" t="s">
        <v>527</v>
      </c>
      <c r="T529" s="1"/>
      <c r="U529" s="1"/>
      <c r="V529" s="1" t="s">
        <v>13956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19638</v>
      </c>
      <c r="F530" s="1" t="s">
        <v>20201</v>
      </c>
      <c r="G530" s="1" t="s">
        <v>20752</v>
      </c>
      <c r="H530" s="1" t="s">
        <v>21297</v>
      </c>
      <c r="I530" s="1" t="s">
        <v>10417</v>
      </c>
      <c r="J530" s="1"/>
      <c r="K530" s="1" t="s">
        <v>21616</v>
      </c>
      <c r="L530" s="1" t="s">
        <v>528</v>
      </c>
      <c r="M530" s="1" t="s">
        <v>12031</v>
      </c>
      <c r="N530" s="1" t="s">
        <v>13175</v>
      </c>
      <c r="O530" s="1" t="s">
        <v>528</v>
      </c>
      <c r="P530" s="1" t="s">
        <v>21626</v>
      </c>
      <c r="Q530" s="1" t="s">
        <v>21626</v>
      </c>
      <c r="R530" s="1" t="s">
        <v>13942</v>
      </c>
      <c r="S530" s="1" t="s">
        <v>528</v>
      </c>
      <c r="T530" s="1"/>
      <c r="U530" s="1"/>
      <c r="V530" s="1" t="s">
        <v>13956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19639</v>
      </c>
      <c r="F531" s="1" t="s">
        <v>20202</v>
      </c>
      <c r="G531" s="1" t="s">
        <v>20753</v>
      </c>
      <c r="H531" s="1" t="s">
        <v>21298</v>
      </c>
      <c r="I531" s="1" t="s">
        <v>10418</v>
      </c>
      <c r="J531" s="1"/>
      <c r="K531" s="1" t="s">
        <v>21616</v>
      </c>
      <c r="L531" s="1" t="s">
        <v>529</v>
      </c>
      <c r="M531" s="1" t="s">
        <v>12032</v>
      </c>
      <c r="N531" s="1" t="s">
        <v>13175</v>
      </c>
      <c r="O531" s="1" t="s">
        <v>529</v>
      </c>
      <c r="P531" s="1" t="s">
        <v>21626</v>
      </c>
      <c r="Q531" s="1" t="s">
        <v>21626</v>
      </c>
      <c r="R531" s="1" t="s">
        <v>13942</v>
      </c>
      <c r="S531" s="1" t="s">
        <v>529</v>
      </c>
      <c r="T531" s="1"/>
      <c r="U531" s="1"/>
      <c r="V531" s="1" t="s">
        <v>13956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19640</v>
      </c>
      <c r="F532" s="1" t="s">
        <v>20203</v>
      </c>
      <c r="G532" s="1" t="s">
        <v>20754</v>
      </c>
      <c r="H532" s="1" t="s">
        <v>21299</v>
      </c>
      <c r="I532" s="1" t="s">
        <v>10419</v>
      </c>
      <c r="J532" s="1"/>
      <c r="K532" s="1" t="s">
        <v>21616</v>
      </c>
      <c r="L532" s="1" t="s">
        <v>530</v>
      </c>
      <c r="M532" s="1" t="s">
        <v>12033</v>
      </c>
      <c r="N532" s="1" t="s">
        <v>13175</v>
      </c>
      <c r="O532" s="1" t="s">
        <v>530</v>
      </c>
      <c r="P532" s="1" t="s">
        <v>21626</v>
      </c>
      <c r="Q532" s="1" t="s">
        <v>21626</v>
      </c>
      <c r="R532" s="1" t="s">
        <v>13942</v>
      </c>
      <c r="S532" s="1" t="s">
        <v>530</v>
      </c>
      <c r="T532" s="1"/>
      <c r="U532" s="1"/>
      <c r="V532" s="1" t="s">
        <v>13956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5569</v>
      </c>
      <c r="G533" s="1" t="s">
        <v>7179</v>
      </c>
      <c r="H533" s="1" t="s">
        <v>8779</v>
      </c>
      <c r="I533" s="1" t="s">
        <v>10420</v>
      </c>
      <c r="J533" s="1"/>
      <c r="K533" s="1" t="s">
        <v>21616</v>
      </c>
      <c r="L533" s="1" t="s">
        <v>531</v>
      </c>
      <c r="M533" s="1" t="s">
        <v>12034</v>
      </c>
      <c r="N533" s="1" t="s">
        <v>13175</v>
      </c>
      <c r="O533" s="1" t="s">
        <v>531</v>
      </c>
      <c r="P533" s="1" t="s">
        <v>21626</v>
      </c>
      <c r="Q533" s="1" t="s">
        <v>21626</v>
      </c>
      <c r="R533" s="1" t="s">
        <v>13942</v>
      </c>
      <c r="S533" s="1" t="s">
        <v>531</v>
      </c>
      <c r="T533" s="1"/>
      <c r="U533" s="1"/>
      <c r="V533" s="1" t="s">
        <v>13956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19641</v>
      </c>
      <c r="F534" s="1" t="s">
        <v>20204</v>
      </c>
      <c r="G534" s="1" t="s">
        <v>20755</v>
      </c>
      <c r="H534" s="1" t="s">
        <v>21300</v>
      </c>
      <c r="I534" s="1" t="s">
        <v>10421</v>
      </c>
      <c r="J534" s="1"/>
      <c r="K534" s="1" t="s">
        <v>21616</v>
      </c>
      <c r="L534" s="1" t="s">
        <v>532</v>
      </c>
      <c r="M534" s="1" t="s">
        <v>12035</v>
      </c>
      <c r="N534" s="1" t="s">
        <v>13175</v>
      </c>
      <c r="O534" s="1" t="s">
        <v>532</v>
      </c>
      <c r="P534" s="1" t="s">
        <v>21626</v>
      </c>
      <c r="Q534" s="1" t="s">
        <v>21626</v>
      </c>
      <c r="R534" s="1" t="s">
        <v>13942</v>
      </c>
      <c r="S534" s="1" t="s">
        <v>532</v>
      </c>
      <c r="T534" s="1"/>
      <c r="U534" s="1"/>
      <c r="V534" s="1" t="s">
        <v>13956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5571</v>
      </c>
      <c r="G535" s="1" t="s">
        <v>7181</v>
      </c>
      <c r="H535" s="1" t="s">
        <v>8781</v>
      </c>
      <c r="I535" s="1" t="s">
        <v>10422</v>
      </c>
      <c r="J535" s="1"/>
      <c r="K535" s="1" t="s">
        <v>21616</v>
      </c>
      <c r="L535" s="1" t="s">
        <v>533</v>
      </c>
      <c r="M535" s="1" t="s">
        <v>12036</v>
      </c>
      <c r="N535" s="1" t="s">
        <v>13175</v>
      </c>
      <c r="O535" s="1" t="s">
        <v>533</v>
      </c>
      <c r="P535" s="1" t="s">
        <v>21626</v>
      </c>
      <c r="Q535" s="1" t="s">
        <v>21626</v>
      </c>
      <c r="R535" s="1" t="s">
        <v>13942</v>
      </c>
      <c r="S535" s="1" t="s">
        <v>533</v>
      </c>
      <c r="T535" s="1"/>
      <c r="U535" s="1"/>
      <c r="V535" s="1" t="s">
        <v>13956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19642</v>
      </c>
      <c r="F536" s="1" t="s">
        <v>20205</v>
      </c>
      <c r="G536" s="1" t="s">
        <v>20756</v>
      </c>
      <c r="H536" s="1" t="s">
        <v>21301</v>
      </c>
      <c r="I536" s="1" t="s">
        <v>10423</v>
      </c>
      <c r="J536" s="1"/>
      <c r="K536" s="1" t="s">
        <v>21616</v>
      </c>
      <c r="L536" s="1" t="s">
        <v>534</v>
      </c>
      <c r="M536" s="1" t="s">
        <v>12037</v>
      </c>
      <c r="N536" s="1" t="s">
        <v>13175</v>
      </c>
      <c r="O536" s="1" t="s">
        <v>534</v>
      </c>
      <c r="P536" s="1" t="s">
        <v>21626</v>
      </c>
      <c r="Q536" s="1" t="s">
        <v>21626</v>
      </c>
      <c r="R536" s="1" t="s">
        <v>13942</v>
      </c>
      <c r="S536" s="1" t="s">
        <v>534</v>
      </c>
      <c r="T536" s="1"/>
      <c r="U536" s="1"/>
      <c r="V536" s="1" t="s">
        <v>13956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19643</v>
      </c>
      <c r="F537" s="1" t="s">
        <v>20206</v>
      </c>
      <c r="G537" s="1" t="s">
        <v>20757</v>
      </c>
      <c r="H537" s="1" t="s">
        <v>21302</v>
      </c>
      <c r="I537" s="1" t="s">
        <v>10424</v>
      </c>
      <c r="J537" s="1"/>
      <c r="K537" s="1" t="s">
        <v>21616</v>
      </c>
      <c r="L537" s="1" t="s">
        <v>535</v>
      </c>
      <c r="M537" s="1" t="s">
        <v>12038</v>
      </c>
      <c r="N537" s="1" t="s">
        <v>13175</v>
      </c>
      <c r="O537" s="1" t="s">
        <v>535</v>
      </c>
      <c r="P537" s="1" t="s">
        <v>21626</v>
      </c>
      <c r="Q537" s="1" t="s">
        <v>21626</v>
      </c>
      <c r="R537" s="1" t="s">
        <v>13942</v>
      </c>
      <c r="S537" s="1" t="s">
        <v>535</v>
      </c>
      <c r="T537" s="1"/>
      <c r="U537" s="1"/>
      <c r="V537" s="1" t="s">
        <v>13956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5574</v>
      </c>
      <c r="G538" s="1" t="s">
        <v>7184</v>
      </c>
      <c r="H538" s="1" t="s">
        <v>8784</v>
      </c>
      <c r="I538" s="1" t="s">
        <v>10425</v>
      </c>
      <c r="J538" s="1"/>
      <c r="K538" s="1" t="s">
        <v>21616</v>
      </c>
      <c r="L538" s="1" t="s">
        <v>536</v>
      </c>
      <c r="M538" s="1" t="s">
        <v>12039</v>
      </c>
      <c r="N538" s="1" t="s">
        <v>13175</v>
      </c>
      <c r="O538" s="1" t="s">
        <v>536</v>
      </c>
      <c r="P538" s="1" t="s">
        <v>21626</v>
      </c>
      <c r="Q538" s="1" t="s">
        <v>21626</v>
      </c>
      <c r="R538" s="1" t="s">
        <v>13942</v>
      </c>
      <c r="S538" s="1" t="s">
        <v>536</v>
      </c>
      <c r="T538" s="1"/>
      <c r="U538" s="1"/>
      <c r="V538" s="1" t="s">
        <v>13956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5575</v>
      </c>
      <c r="G539" s="1" t="s">
        <v>7185</v>
      </c>
      <c r="H539" s="1" t="s">
        <v>8785</v>
      </c>
      <c r="I539" s="1" t="s">
        <v>10426</v>
      </c>
      <c r="J539" s="1"/>
      <c r="K539" s="1" t="s">
        <v>21616</v>
      </c>
      <c r="L539" s="1" t="s">
        <v>537</v>
      </c>
      <c r="M539" s="1" t="s">
        <v>12040</v>
      </c>
      <c r="N539" s="1" t="s">
        <v>13175</v>
      </c>
      <c r="O539" s="1" t="s">
        <v>537</v>
      </c>
      <c r="P539" s="1" t="s">
        <v>21626</v>
      </c>
      <c r="Q539" s="1" t="s">
        <v>21626</v>
      </c>
      <c r="R539" s="1" t="s">
        <v>13942</v>
      </c>
      <c r="S539" s="1" t="s">
        <v>537</v>
      </c>
      <c r="T539" s="1"/>
      <c r="U539" s="1"/>
      <c r="V539" s="1" t="s">
        <v>13956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19644</v>
      </c>
      <c r="F540" s="1" t="s">
        <v>20207</v>
      </c>
      <c r="G540" s="1" t="s">
        <v>20758</v>
      </c>
      <c r="H540" s="1" t="s">
        <v>21303</v>
      </c>
      <c r="I540" s="1" t="s">
        <v>10427</v>
      </c>
      <c r="J540" s="1"/>
      <c r="K540" s="1" t="s">
        <v>21616</v>
      </c>
      <c r="L540" s="1" t="s">
        <v>538</v>
      </c>
      <c r="M540" s="1" t="s">
        <v>12041</v>
      </c>
      <c r="N540" s="1" t="s">
        <v>13175</v>
      </c>
      <c r="O540" s="1" t="s">
        <v>538</v>
      </c>
      <c r="P540" s="1" t="s">
        <v>21626</v>
      </c>
      <c r="Q540" s="1" t="s">
        <v>21626</v>
      </c>
      <c r="R540" s="1" t="s">
        <v>13942</v>
      </c>
      <c r="S540" s="1" t="s">
        <v>538</v>
      </c>
      <c r="T540" s="1"/>
      <c r="U540" s="1"/>
      <c r="V540" s="1" t="s">
        <v>13956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5577</v>
      </c>
      <c r="G541" s="1" t="s">
        <v>7187</v>
      </c>
      <c r="H541" s="1" t="s">
        <v>8787</v>
      </c>
      <c r="I541" s="1" t="s">
        <v>10428</v>
      </c>
      <c r="J541" s="1"/>
      <c r="K541" s="1" t="s">
        <v>21616</v>
      </c>
      <c r="L541" s="1" t="s">
        <v>539</v>
      </c>
      <c r="M541" s="1" t="s">
        <v>12042</v>
      </c>
      <c r="N541" s="1" t="s">
        <v>13175</v>
      </c>
      <c r="O541" s="1" t="s">
        <v>539</v>
      </c>
      <c r="P541" s="1" t="s">
        <v>21626</v>
      </c>
      <c r="Q541" s="1" t="s">
        <v>21626</v>
      </c>
      <c r="R541" s="1" t="s">
        <v>13942</v>
      </c>
      <c r="S541" s="1" t="s">
        <v>539</v>
      </c>
      <c r="T541" s="1"/>
      <c r="U541" s="1"/>
      <c r="V541" s="1" t="s">
        <v>13956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5578</v>
      </c>
      <c r="G542" s="1" t="s">
        <v>7188</v>
      </c>
      <c r="H542" s="1" t="s">
        <v>8788</v>
      </c>
      <c r="I542" s="1" t="s">
        <v>10429</v>
      </c>
      <c r="J542" s="1"/>
      <c r="K542" s="1" t="s">
        <v>21616</v>
      </c>
      <c r="L542" s="1" t="s">
        <v>540</v>
      </c>
      <c r="M542" s="1" t="s">
        <v>12043</v>
      </c>
      <c r="N542" s="1" t="s">
        <v>13175</v>
      </c>
      <c r="O542" s="1" t="s">
        <v>540</v>
      </c>
      <c r="P542" s="1" t="s">
        <v>21626</v>
      </c>
      <c r="Q542" s="1" t="s">
        <v>21626</v>
      </c>
      <c r="R542" s="1" t="s">
        <v>13942</v>
      </c>
      <c r="S542" s="1" t="s">
        <v>540</v>
      </c>
      <c r="T542" s="1"/>
      <c r="U542" s="1"/>
      <c r="V542" s="1" t="s">
        <v>13956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5579</v>
      </c>
      <c r="G543" s="1" t="s">
        <v>7189</v>
      </c>
      <c r="H543" s="1" t="s">
        <v>8789</v>
      </c>
      <c r="I543" s="1" t="s">
        <v>10430</v>
      </c>
      <c r="J543" s="1"/>
      <c r="K543" s="1" t="s">
        <v>21616</v>
      </c>
      <c r="L543" s="1" t="s">
        <v>541</v>
      </c>
      <c r="M543" s="1" t="s">
        <v>12044</v>
      </c>
      <c r="N543" s="1" t="s">
        <v>13175</v>
      </c>
      <c r="O543" s="1" t="s">
        <v>541</v>
      </c>
      <c r="P543" s="1" t="s">
        <v>21626</v>
      </c>
      <c r="Q543" s="1" t="s">
        <v>21626</v>
      </c>
      <c r="R543" s="1" t="s">
        <v>13942</v>
      </c>
      <c r="S543" s="1" t="s">
        <v>541</v>
      </c>
      <c r="T543" s="1"/>
      <c r="U543" s="1"/>
      <c r="V543" s="1" t="s">
        <v>13956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19645</v>
      </c>
      <c r="F544" s="1" t="s">
        <v>20208</v>
      </c>
      <c r="G544" s="1" t="s">
        <v>20759</v>
      </c>
      <c r="H544" s="1" t="s">
        <v>21304</v>
      </c>
      <c r="I544" s="1" t="s">
        <v>10431</v>
      </c>
      <c r="J544" s="1"/>
      <c r="K544" s="1" t="s">
        <v>21616</v>
      </c>
      <c r="L544" s="1" t="s">
        <v>542</v>
      </c>
      <c r="M544" s="1" t="s">
        <v>12045</v>
      </c>
      <c r="N544" s="1" t="s">
        <v>13175</v>
      </c>
      <c r="O544" s="1" t="s">
        <v>542</v>
      </c>
      <c r="P544" s="1" t="s">
        <v>21626</v>
      </c>
      <c r="Q544" s="1" t="s">
        <v>21626</v>
      </c>
      <c r="R544" s="1" t="s">
        <v>13942</v>
      </c>
      <c r="S544" s="1" t="s">
        <v>542</v>
      </c>
      <c r="T544" s="1"/>
      <c r="U544" s="1"/>
      <c r="V544" s="1" t="s">
        <v>13956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5581</v>
      </c>
      <c r="G545" s="1" t="s">
        <v>7191</v>
      </c>
      <c r="H545" s="1" t="s">
        <v>8791</v>
      </c>
      <c r="I545" s="1" t="s">
        <v>10432</v>
      </c>
      <c r="J545" s="1"/>
      <c r="K545" s="1" t="s">
        <v>21616</v>
      </c>
      <c r="L545" s="1" t="s">
        <v>543</v>
      </c>
      <c r="M545" s="1" t="s">
        <v>12046</v>
      </c>
      <c r="N545" s="1" t="s">
        <v>13175</v>
      </c>
      <c r="O545" s="1" t="s">
        <v>543</v>
      </c>
      <c r="P545" s="1" t="s">
        <v>21626</v>
      </c>
      <c r="Q545" s="1" t="s">
        <v>21626</v>
      </c>
      <c r="R545" s="1" t="s">
        <v>13942</v>
      </c>
      <c r="S545" s="1" t="s">
        <v>543</v>
      </c>
      <c r="T545" s="1"/>
      <c r="U545" s="1"/>
      <c r="V545" s="1" t="s">
        <v>13956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19646</v>
      </c>
      <c r="F546" s="1" t="s">
        <v>20209</v>
      </c>
      <c r="G546" s="1" t="s">
        <v>20760</v>
      </c>
      <c r="H546" s="1" t="s">
        <v>21305</v>
      </c>
      <c r="I546" s="1" t="s">
        <v>10433</v>
      </c>
      <c r="J546" s="1"/>
      <c r="K546" s="1" t="s">
        <v>21616</v>
      </c>
      <c r="L546" s="1" t="s">
        <v>544</v>
      </c>
      <c r="M546" s="1" t="s">
        <v>12047</v>
      </c>
      <c r="N546" s="1" t="s">
        <v>13175</v>
      </c>
      <c r="O546" s="1" t="s">
        <v>544</v>
      </c>
      <c r="P546" s="1" t="s">
        <v>21626</v>
      </c>
      <c r="Q546" s="1" t="s">
        <v>21626</v>
      </c>
      <c r="R546" s="1" t="s">
        <v>13942</v>
      </c>
      <c r="S546" s="1" t="s">
        <v>544</v>
      </c>
      <c r="T546" s="1"/>
      <c r="U546" s="1"/>
      <c r="V546" s="1" t="s">
        <v>13956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19647</v>
      </c>
      <c r="F547" s="1" t="s">
        <v>20210</v>
      </c>
      <c r="G547" s="1" t="s">
        <v>20761</v>
      </c>
      <c r="H547" s="1" t="s">
        <v>21306</v>
      </c>
      <c r="I547" s="1" t="s">
        <v>10434</v>
      </c>
      <c r="J547" s="1"/>
      <c r="K547" s="1" t="s">
        <v>21616</v>
      </c>
      <c r="L547" s="1" t="s">
        <v>545</v>
      </c>
      <c r="M547" s="1" t="s">
        <v>12048</v>
      </c>
      <c r="N547" s="1" t="s">
        <v>13175</v>
      </c>
      <c r="O547" s="1" t="s">
        <v>545</v>
      </c>
      <c r="P547" s="1" t="s">
        <v>21626</v>
      </c>
      <c r="Q547" s="1" t="s">
        <v>21626</v>
      </c>
      <c r="R547" s="1" t="s">
        <v>13942</v>
      </c>
      <c r="S547" s="1" t="s">
        <v>545</v>
      </c>
      <c r="T547" s="1"/>
      <c r="U547" s="1"/>
      <c r="V547" s="1" t="s">
        <v>13956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19648</v>
      </c>
      <c r="F548" s="1" t="s">
        <v>20211</v>
      </c>
      <c r="G548" s="1" t="s">
        <v>20762</v>
      </c>
      <c r="H548" s="1" t="s">
        <v>21307</v>
      </c>
      <c r="I548" s="1" t="s">
        <v>10435</v>
      </c>
      <c r="J548" s="1"/>
      <c r="K548" s="1" t="s">
        <v>21616</v>
      </c>
      <c r="L548" s="1" t="s">
        <v>546</v>
      </c>
      <c r="M548" s="1" t="s">
        <v>12049</v>
      </c>
      <c r="N548" s="1" t="s">
        <v>13175</v>
      </c>
      <c r="O548" s="1" t="s">
        <v>546</v>
      </c>
      <c r="P548" s="1" t="s">
        <v>21626</v>
      </c>
      <c r="Q548" s="1" t="s">
        <v>21626</v>
      </c>
      <c r="R548" s="1" t="s">
        <v>13942</v>
      </c>
      <c r="S548" s="1" t="s">
        <v>546</v>
      </c>
      <c r="T548" s="1"/>
      <c r="U548" s="1"/>
      <c r="V548" s="1" t="s">
        <v>13956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5585</v>
      </c>
      <c r="G549" s="1" t="s">
        <v>7195</v>
      </c>
      <c r="H549" s="1" t="s">
        <v>8795</v>
      </c>
      <c r="I549" s="1" t="s">
        <v>10436</v>
      </c>
      <c r="J549" s="1"/>
      <c r="K549" s="1" t="s">
        <v>21616</v>
      </c>
      <c r="L549" s="1" t="s">
        <v>547</v>
      </c>
      <c r="M549" s="1" t="s">
        <v>12050</v>
      </c>
      <c r="N549" s="1" t="s">
        <v>13175</v>
      </c>
      <c r="O549" s="1" t="s">
        <v>547</v>
      </c>
      <c r="P549" s="1" t="s">
        <v>21626</v>
      </c>
      <c r="Q549" s="1" t="s">
        <v>21626</v>
      </c>
      <c r="R549" s="1" t="s">
        <v>13942</v>
      </c>
      <c r="S549" s="1" t="s">
        <v>547</v>
      </c>
      <c r="T549" s="1"/>
      <c r="U549" s="1"/>
      <c r="V549" s="1" t="s">
        <v>13956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5586</v>
      </c>
      <c r="G550" s="1" t="s">
        <v>7196</v>
      </c>
      <c r="H550" s="1" t="s">
        <v>8796</v>
      </c>
      <c r="I550" s="1" t="s">
        <v>10133</v>
      </c>
      <c r="J550" s="1"/>
      <c r="K550" s="1" t="s">
        <v>21616</v>
      </c>
      <c r="L550" s="1" t="s">
        <v>548</v>
      </c>
      <c r="M550" s="1" t="s">
        <v>12051</v>
      </c>
      <c r="N550" s="1" t="s">
        <v>13175</v>
      </c>
      <c r="O550" s="1" t="s">
        <v>548</v>
      </c>
      <c r="P550" s="1" t="s">
        <v>21626</v>
      </c>
      <c r="Q550" s="1" t="s">
        <v>21626</v>
      </c>
      <c r="R550" s="1" t="s">
        <v>13942</v>
      </c>
      <c r="S550" s="1" t="s">
        <v>548</v>
      </c>
      <c r="T550" s="1"/>
      <c r="U550" s="1"/>
      <c r="V550" s="1" t="s">
        <v>13956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14361</v>
      </c>
      <c r="F551" s="1" t="s">
        <v>15257</v>
      </c>
      <c r="G551" s="1" t="s">
        <v>16136</v>
      </c>
      <c r="H551" s="1" t="s">
        <v>17003</v>
      </c>
      <c r="I551" s="1" t="s">
        <v>10437</v>
      </c>
      <c r="J551" s="1"/>
      <c r="K551" s="1" t="s">
        <v>21616</v>
      </c>
      <c r="L551" s="1" t="s">
        <v>549</v>
      </c>
      <c r="M551" s="1" t="s">
        <v>12052</v>
      </c>
      <c r="N551" s="1" t="s">
        <v>13175</v>
      </c>
      <c r="O551" s="1" t="s">
        <v>549</v>
      </c>
      <c r="P551" s="1" t="s">
        <v>21626</v>
      </c>
      <c r="Q551" s="1" t="s">
        <v>21626</v>
      </c>
      <c r="R551" s="1" t="s">
        <v>13942</v>
      </c>
      <c r="S551" s="1" t="s">
        <v>549</v>
      </c>
      <c r="T551" s="1"/>
      <c r="U551" s="1"/>
      <c r="V551" s="1" t="s">
        <v>13956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19649</v>
      </c>
      <c r="F552" s="1" t="s">
        <v>20212</v>
      </c>
      <c r="G552" s="1" t="s">
        <v>20763</v>
      </c>
      <c r="H552" s="1" t="s">
        <v>21308</v>
      </c>
      <c r="I552" s="1" t="s">
        <v>10438</v>
      </c>
      <c r="J552" s="1"/>
      <c r="K552" s="1" t="s">
        <v>21616</v>
      </c>
      <c r="L552" s="1" t="s">
        <v>550</v>
      </c>
      <c r="M552" s="1" t="s">
        <v>12053</v>
      </c>
      <c r="N552" s="1" t="s">
        <v>13175</v>
      </c>
      <c r="O552" s="1" t="s">
        <v>550</v>
      </c>
      <c r="P552" s="1" t="s">
        <v>21626</v>
      </c>
      <c r="Q552" s="1" t="s">
        <v>21626</v>
      </c>
      <c r="R552" s="1" t="s">
        <v>13942</v>
      </c>
      <c r="S552" s="1" t="s">
        <v>550</v>
      </c>
      <c r="T552" s="1"/>
      <c r="U552" s="1"/>
      <c r="V552" s="1" t="s">
        <v>13956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19650</v>
      </c>
      <c r="F553" s="1" t="s">
        <v>20213</v>
      </c>
      <c r="G553" s="1" t="s">
        <v>20764</v>
      </c>
      <c r="H553" s="1" t="s">
        <v>21309</v>
      </c>
      <c r="I553" s="1" t="s">
        <v>10439</v>
      </c>
      <c r="J553" s="1"/>
      <c r="K553" s="1" t="s">
        <v>21616</v>
      </c>
      <c r="L553" s="1" t="s">
        <v>551</v>
      </c>
      <c r="M553" s="1" t="s">
        <v>12054</v>
      </c>
      <c r="N553" s="1" t="s">
        <v>13175</v>
      </c>
      <c r="O553" s="1" t="s">
        <v>551</v>
      </c>
      <c r="P553" s="1" t="s">
        <v>21626</v>
      </c>
      <c r="Q553" s="1" t="s">
        <v>21626</v>
      </c>
      <c r="R553" s="1" t="s">
        <v>13942</v>
      </c>
      <c r="S553" s="1" t="s">
        <v>551</v>
      </c>
      <c r="T553" s="1"/>
      <c r="U553" s="1"/>
      <c r="V553" s="1" t="s">
        <v>13956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19651</v>
      </c>
      <c r="F554" s="1" t="s">
        <v>20214</v>
      </c>
      <c r="G554" s="1" t="s">
        <v>20765</v>
      </c>
      <c r="H554" s="1" t="s">
        <v>21310</v>
      </c>
      <c r="I554" s="1" t="s">
        <v>10440</v>
      </c>
      <c r="J554" s="1"/>
      <c r="K554" s="1" t="s">
        <v>21616</v>
      </c>
      <c r="L554" s="1" t="s">
        <v>552</v>
      </c>
      <c r="M554" s="1" t="s">
        <v>12055</v>
      </c>
      <c r="N554" s="1" t="s">
        <v>13175</v>
      </c>
      <c r="O554" s="1" t="s">
        <v>552</v>
      </c>
      <c r="P554" s="1" t="s">
        <v>21626</v>
      </c>
      <c r="Q554" s="1" t="s">
        <v>21626</v>
      </c>
      <c r="R554" s="1" t="s">
        <v>13942</v>
      </c>
      <c r="S554" s="1" t="s">
        <v>552</v>
      </c>
      <c r="T554" s="1"/>
      <c r="U554" s="1"/>
      <c r="V554" s="1" t="s">
        <v>13956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19652</v>
      </c>
      <c r="F555" s="1" t="s">
        <v>20215</v>
      </c>
      <c r="G555" s="1" t="s">
        <v>20766</v>
      </c>
      <c r="H555" s="1" t="s">
        <v>21311</v>
      </c>
      <c r="I555" s="1" t="s">
        <v>10441</v>
      </c>
      <c r="J555" s="1"/>
      <c r="K555" s="1" t="s">
        <v>21616</v>
      </c>
      <c r="L555" s="1" t="s">
        <v>553</v>
      </c>
      <c r="M555" s="1" t="s">
        <v>12056</v>
      </c>
      <c r="N555" s="1" t="s">
        <v>13175</v>
      </c>
      <c r="O555" s="1" t="s">
        <v>553</v>
      </c>
      <c r="P555" s="1" t="s">
        <v>21626</v>
      </c>
      <c r="Q555" s="1" t="s">
        <v>21626</v>
      </c>
      <c r="R555" s="1" t="s">
        <v>13942</v>
      </c>
      <c r="S555" s="1" t="s">
        <v>553</v>
      </c>
      <c r="T555" s="1"/>
      <c r="U555" s="1"/>
      <c r="V555" s="1" t="s">
        <v>13956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5592</v>
      </c>
      <c r="G556" s="1" t="s">
        <v>7202</v>
      </c>
      <c r="H556" s="1" t="s">
        <v>8802</v>
      </c>
      <c r="I556" s="1" t="s">
        <v>10442</v>
      </c>
      <c r="J556" s="1"/>
      <c r="K556" s="1" t="s">
        <v>21616</v>
      </c>
      <c r="L556" s="1" t="s">
        <v>554</v>
      </c>
      <c r="M556" s="1" t="s">
        <v>12057</v>
      </c>
      <c r="N556" s="1" t="s">
        <v>13175</v>
      </c>
      <c r="O556" s="1" t="s">
        <v>554</v>
      </c>
      <c r="P556" s="1" t="s">
        <v>21626</v>
      </c>
      <c r="Q556" s="1" t="s">
        <v>21626</v>
      </c>
      <c r="R556" s="1" t="s">
        <v>13942</v>
      </c>
      <c r="S556" s="1" t="s">
        <v>554</v>
      </c>
      <c r="T556" s="1"/>
      <c r="U556" s="1"/>
      <c r="V556" s="1" t="s">
        <v>13956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5593</v>
      </c>
      <c r="G557" s="1" t="s">
        <v>7203</v>
      </c>
      <c r="H557" s="1" t="s">
        <v>8803</v>
      </c>
      <c r="I557" s="1" t="s">
        <v>10443</v>
      </c>
      <c r="J557" s="1"/>
      <c r="K557" s="1" t="s">
        <v>21616</v>
      </c>
      <c r="L557" s="1" t="s">
        <v>555</v>
      </c>
      <c r="M557" s="1" t="s">
        <v>12058</v>
      </c>
      <c r="N557" s="1" t="s">
        <v>13175</v>
      </c>
      <c r="O557" s="1" t="s">
        <v>555</v>
      </c>
      <c r="P557" s="1" t="s">
        <v>21626</v>
      </c>
      <c r="Q557" s="1" t="s">
        <v>21626</v>
      </c>
      <c r="R557" s="1" t="s">
        <v>13942</v>
      </c>
      <c r="S557" s="1" t="s">
        <v>555</v>
      </c>
      <c r="T557" s="1"/>
      <c r="U557" s="1"/>
      <c r="V557" s="1" t="s">
        <v>13956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14364</v>
      </c>
      <c r="F558" s="1" t="s">
        <v>15260</v>
      </c>
      <c r="G558" s="1" t="s">
        <v>16139</v>
      </c>
      <c r="H558" s="1" t="s">
        <v>17006</v>
      </c>
      <c r="I558" s="1" t="s">
        <v>10444</v>
      </c>
      <c r="J558" s="1"/>
      <c r="K558" s="1" t="s">
        <v>21616</v>
      </c>
      <c r="L558" s="1" t="s">
        <v>556</v>
      </c>
      <c r="M558" s="1" t="s">
        <v>12059</v>
      </c>
      <c r="N558" s="1" t="s">
        <v>13175</v>
      </c>
      <c r="O558" s="1" t="s">
        <v>556</v>
      </c>
      <c r="P558" s="1" t="s">
        <v>21626</v>
      </c>
      <c r="Q558" s="1" t="s">
        <v>21626</v>
      </c>
      <c r="R558" s="1" t="s">
        <v>13942</v>
      </c>
      <c r="S558" s="1" t="s">
        <v>556</v>
      </c>
      <c r="T558" s="1"/>
      <c r="U558" s="1"/>
      <c r="V558" s="1" t="s">
        <v>13956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19653</v>
      </c>
      <c r="F559" s="1" t="s">
        <v>20216</v>
      </c>
      <c r="G559" s="1" t="s">
        <v>20767</v>
      </c>
      <c r="H559" s="1" t="s">
        <v>21312</v>
      </c>
      <c r="I559" s="1" t="s">
        <v>10445</v>
      </c>
      <c r="J559" s="1"/>
      <c r="K559" s="1" t="s">
        <v>21616</v>
      </c>
      <c r="L559" s="1" t="s">
        <v>557</v>
      </c>
      <c r="M559" s="1" t="s">
        <v>12060</v>
      </c>
      <c r="N559" s="1" t="s">
        <v>13175</v>
      </c>
      <c r="O559" s="1" t="s">
        <v>557</v>
      </c>
      <c r="P559" s="1" t="s">
        <v>21626</v>
      </c>
      <c r="Q559" s="1" t="s">
        <v>21626</v>
      </c>
      <c r="R559" s="1" t="s">
        <v>13942</v>
      </c>
      <c r="S559" s="1" t="s">
        <v>557</v>
      </c>
      <c r="T559" s="1"/>
      <c r="U559" s="1"/>
      <c r="V559" s="1" t="s">
        <v>13956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5596</v>
      </c>
      <c r="G560" s="1" t="s">
        <v>7206</v>
      </c>
      <c r="H560" s="1" t="s">
        <v>8806</v>
      </c>
      <c r="I560" s="1" t="s">
        <v>10446</v>
      </c>
      <c r="J560" s="1"/>
      <c r="K560" s="1" t="s">
        <v>21616</v>
      </c>
      <c r="L560" s="1" t="s">
        <v>558</v>
      </c>
      <c r="M560" s="1" t="s">
        <v>12061</v>
      </c>
      <c r="N560" s="1" t="s">
        <v>13175</v>
      </c>
      <c r="O560" s="1" t="s">
        <v>558</v>
      </c>
      <c r="P560" s="1" t="s">
        <v>21626</v>
      </c>
      <c r="Q560" s="1" t="s">
        <v>21626</v>
      </c>
      <c r="R560" s="1" t="s">
        <v>13942</v>
      </c>
      <c r="S560" s="1" t="s">
        <v>558</v>
      </c>
      <c r="T560" s="1"/>
      <c r="U560" s="1"/>
      <c r="V560" s="1" t="s">
        <v>13956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19654</v>
      </c>
      <c r="F561" s="1" t="s">
        <v>20217</v>
      </c>
      <c r="G561" s="1" t="s">
        <v>20768</v>
      </c>
      <c r="H561" s="1" t="s">
        <v>21313</v>
      </c>
      <c r="I561" s="1" t="s">
        <v>10447</v>
      </c>
      <c r="J561" s="1"/>
      <c r="K561" s="1" t="s">
        <v>21616</v>
      </c>
      <c r="L561" s="1" t="s">
        <v>559</v>
      </c>
      <c r="M561" s="1" t="s">
        <v>12062</v>
      </c>
      <c r="N561" s="1" t="s">
        <v>13175</v>
      </c>
      <c r="O561" s="1" t="s">
        <v>559</v>
      </c>
      <c r="P561" s="1" t="s">
        <v>21626</v>
      </c>
      <c r="Q561" s="1" t="s">
        <v>21626</v>
      </c>
      <c r="R561" s="1" t="s">
        <v>13942</v>
      </c>
      <c r="S561" s="1" t="s">
        <v>559</v>
      </c>
      <c r="T561" s="1"/>
      <c r="U561" s="1"/>
      <c r="V561" s="1" t="s">
        <v>13956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19655</v>
      </c>
      <c r="F562" s="1" t="s">
        <v>20218</v>
      </c>
      <c r="G562" s="1" t="s">
        <v>20769</v>
      </c>
      <c r="H562" s="1" t="s">
        <v>21314</v>
      </c>
      <c r="I562" s="1" t="s">
        <v>10448</v>
      </c>
      <c r="J562" s="1"/>
      <c r="K562" s="1" t="s">
        <v>21616</v>
      </c>
      <c r="L562" s="1" t="s">
        <v>560</v>
      </c>
      <c r="M562" s="1" t="s">
        <v>12063</v>
      </c>
      <c r="N562" s="1" t="s">
        <v>13175</v>
      </c>
      <c r="O562" s="1" t="s">
        <v>560</v>
      </c>
      <c r="P562" s="1" t="s">
        <v>21626</v>
      </c>
      <c r="Q562" s="1" t="s">
        <v>21626</v>
      </c>
      <c r="R562" s="1" t="s">
        <v>13942</v>
      </c>
      <c r="S562" s="1" t="s">
        <v>560</v>
      </c>
      <c r="T562" s="1"/>
      <c r="U562" s="1"/>
      <c r="V562" s="1" t="s">
        <v>13956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19656</v>
      </c>
      <c r="F563" s="1" t="s">
        <v>20219</v>
      </c>
      <c r="G563" s="1" t="s">
        <v>20770</v>
      </c>
      <c r="H563" s="1" t="s">
        <v>21315</v>
      </c>
      <c r="I563" s="1" t="s">
        <v>10449</v>
      </c>
      <c r="J563" s="1"/>
      <c r="K563" s="1" t="s">
        <v>21616</v>
      </c>
      <c r="L563" s="1" t="s">
        <v>561</v>
      </c>
      <c r="M563" s="1" t="s">
        <v>12064</v>
      </c>
      <c r="N563" s="1" t="s">
        <v>13175</v>
      </c>
      <c r="O563" s="1" t="s">
        <v>561</v>
      </c>
      <c r="P563" s="1" t="s">
        <v>21626</v>
      </c>
      <c r="Q563" s="1" t="s">
        <v>21626</v>
      </c>
      <c r="R563" s="1" t="s">
        <v>13942</v>
      </c>
      <c r="S563" s="1" t="s">
        <v>561</v>
      </c>
      <c r="T563" s="1"/>
      <c r="U563" s="1"/>
      <c r="V563" s="1" t="s">
        <v>13956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5600</v>
      </c>
      <c r="G564" s="1" t="s">
        <v>7210</v>
      </c>
      <c r="H564" s="1" t="s">
        <v>8810</v>
      </c>
      <c r="I564" s="1" t="s">
        <v>10450</v>
      </c>
      <c r="J564" s="1"/>
      <c r="K564" s="1" t="s">
        <v>21616</v>
      </c>
      <c r="L564" s="1" t="s">
        <v>562</v>
      </c>
      <c r="M564" s="1" t="s">
        <v>12065</v>
      </c>
      <c r="N564" s="1" t="s">
        <v>13175</v>
      </c>
      <c r="O564" s="1" t="s">
        <v>562</v>
      </c>
      <c r="P564" s="1" t="s">
        <v>21626</v>
      </c>
      <c r="Q564" s="1" t="s">
        <v>21626</v>
      </c>
      <c r="R564" s="1" t="s">
        <v>13942</v>
      </c>
      <c r="S564" s="1" t="s">
        <v>562</v>
      </c>
      <c r="T564" s="1"/>
      <c r="U564" s="1"/>
      <c r="V564" s="1" t="s">
        <v>13956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19657</v>
      </c>
      <c r="F565" s="1" t="s">
        <v>20220</v>
      </c>
      <c r="G565" s="1" t="s">
        <v>20771</v>
      </c>
      <c r="H565" s="1" t="s">
        <v>21316</v>
      </c>
      <c r="I565" s="1" t="s">
        <v>10451</v>
      </c>
      <c r="J565" s="1"/>
      <c r="K565" s="1" t="s">
        <v>21616</v>
      </c>
      <c r="L565" s="1" t="s">
        <v>563</v>
      </c>
      <c r="M565" s="1" t="s">
        <v>12066</v>
      </c>
      <c r="N565" s="1" t="s">
        <v>13175</v>
      </c>
      <c r="O565" s="1" t="s">
        <v>563</v>
      </c>
      <c r="P565" s="1" t="s">
        <v>21626</v>
      </c>
      <c r="Q565" s="1" t="s">
        <v>21626</v>
      </c>
      <c r="R565" s="1" t="s">
        <v>13942</v>
      </c>
      <c r="S565" s="1" t="s">
        <v>563</v>
      </c>
      <c r="T565" s="1"/>
      <c r="U565" s="1"/>
      <c r="V565" s="1" t="s">
        <v>13956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5602</v>
      </c>
      <c r="G566" s="1" t="s">
        <v>7212</v>
      </c>
      <c r="H566" s="1" t="s">
        <v>8812</v>
      </c>
      <c r="I566" s="1" t="s">
        <v>10452</v>
      </c>
      <c r="J566" s="1"/>
      <c r="K566" s="1" t="s">
        <v>21616</v>
      </c>
      <c r="L566" s="1" t="s">
        <v>564</v>
      </c>
      <c r="M566" s="1" t="s">
        <v>12067</v>
      </c>
      <c r="N566" s="1" t="s">
        <v>13175</v>
      </c>
      <c r="O566" s="1" t="s">
        <v>564</v>
      </c>
      <c r="P566" s="1" t="s">
        <v>21626</v>
      </c>
      <c r="Q566" s="1" t="s">
        <v>21626</v>
      </c>
      <c r="R566" s="1" t="s">
        <v>13942</v>
      </c>
      <c r="S566" s="1" t="s">
        <v>564</v>
      </c>
      <c r="T566" s="1"/>
      <c r="U566" s="1"/>
      <c r="V566" s="1" t="s">
        <v>13956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19658</v>
      </c>
      <c r="F567" s="1" t="s">
        <v>20221</v>
      </c>
      <c r="G567" s="1" t="s">
        <v>20772</v>
      </c>
      <c r="H567" s="1" t="s">
        <v>21317</v>
      </c>
      <c r="I567" s="1" t="s">
        <v>10453</v>
      </c>
      <c r="J567" s="1"/>
      <c r="K567" s="1" t="s">
        <v>21616</v>
      </c>
      <c r="L567" s="1" t="s">
        <v>565</v>
      </c>
      <c r="M567" s="1" t="s">
        <v>12068</v>
      </c>
      <c r="N567" s="1" t="s">
        <v>13175</v>
      </c>
      <c r="O567" s="1" t="s">
        <v>565</v>
      </c>
      <c r="P567" s="1" t="s">
        <v>21626</v>
      </c>
      <c r="Q567" s="1" t="s">
        <v>21626</v>
      </c>
      <c r="R567" s="1" t="s">
        <v>13942</v>
      </c>
      <c r="S567" s="1" t="s">
        <v>565</v>
      </c>
      <c r="T567" s="1"/>
      <c r="U567" s="1"/>
      <c r="V567" s="1" t="s">
        <v>13956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14370</v>
      </c>
      <c r="F568" s="1" t="s">
        <v>15266</v>
      </c>
      <c r="G568" s="1" t="s">
        <v>16145</v>
      </c>
      <c r="H568" s="1" t="s">
        <v>16145</v>
      </c>
      <c r="I568" s="1" t="s">
        <v>10454</v>
      </c>
      <c r="J568" s="1"/>
      <c r="K568" s="1" t="s">
        <v>21616</v>
      </c>
      <c r="L568" s="1" t="s">
        <v>566</v>
      </c>
      <c r="M568" s="1" t="s">
        <v>12069</v>
      </c>
      <c r="N568" s="1" t="s">
        <v>13175</v>
      </c>
      <c r="O568" s="1" t="s">
        <v>566</v>
      </c>
      <c r="P568" s="1" t="s">
        <v>21626</v>
      </c>
      <c r="Q568" s="1" t="s">
        <v>21626</v>
      </c>
      <c r="R568" s="1" t="s">
        <v>13942</v>
      </c>
      <c r="S568" s="1" t="s">
        <v>566</v>
      </c>
      <c r="T568" s="1"/>
      <c r="U568" s="1"/>
      <c r="V568" s="1" t="s">
        <v>13956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5605</v>
      </c>
      <c r="G569" s="1" t="s">
        <v>3954</v>
      </c>
      <c r="H569" s="1" t="s">
        <v>8814</v>
      </c>
      <c r="I569" s="1" t="s">
        <v>10455</v>
      </c>
      <c r="J569" s="1"/>
      <c r="K569" s="1" t="s">
        <v>21616</v>
      </c>
      <c r="L569" s="1" t="s">
        <v>567</v>
      </c>
      <c r="M569" s="1" t="s">
        <v>12070</v>
      </c>
      <c r="N569" s="1" t="s">
        <v>13175</v>
      </c>
      <c r="O569" s="1" t="s">
        <v>567</v>
      </c>
      <c r="P569" s="1" t="s">
        <v>21626</v>
      </c>
      <c r="Q569" s="1" t="s">
        <v>21626</v>
      </c>
      <c r="R569" s="1" t="s">
        <v>13942</v>
      </c>
      <c r="S569" s="1" t="s">
        <v>567</v>
      </c>
      <c r="T569" s="1"/>
      <c r="U569" s="1"/>
      <c r="V569" s="1" t="s">
        <v>13956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5606</v>
      </c>
      <c r="G570" s="1" t="s">
        <v>7215</v>
      </c>
      <c r="H570" s="1" t="s">
        <v>8815</v>
      </c>
      <c r="I570" s="1" t="s">
        <v>10456</v>
      </c>
      <c r="J570" s="1"/>
      <c r="K570" s="1" t="s">
        <v>21616</v>
      </c>
      <c r="L570" s="1" t="s">
        <v>568</v>
      </c>
      <c r="M570" s="1" t="s">
        <v>12071</v>
      </c>
      <c r="N570" s="1" t="s">
        <v>13175</v>
      </c>
      <c r="O570" s="1" t="s">
        <v>568</v>
      </c>
      <c r="P570" s="1" t="s">
        <v>21626</v>
      </c>
      <c r="Q570" s="1" t="s">
        <v>21626</v>
      </c>
      <c r="R570" s="1" t="s">
        <v>13942</v>
      </c>
      <c r="S570" s="1" t="s">
        <v>568</v>
      </c>
      <c r="T570" s="1"/>
      <c r="U570" s="1"/>
      <c r="V570" s="1" t="s">
        <v>13956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19659</v>
      </c>
      <c r="F571" s="1" t="s">
        <v>20222</v>
      </c>
      <c r="G571" s="1" t="s">
        <v>20773</v>
      </c>
      <c r="H571" s="1" t="s">
        <v>21318</v>
      </c>
      <c r="I571" s="1" t="s">
        <v>10457</v>
      </c>
      <c r="J571" s="1"/>
      <c r="K571" s="1" t="s">
        <v>21616</v>
      </c>
      <c r="L571" s="1" t="s">
        <v>569</v>
      </c>
      <c r="M571" s="1" t="s">
        <v>12072</v>
      </c>
      <c r="N571" s="1" t="s">
        <v>13175</v>
      </c>
      <c r="O571" s="1" t="s">
        <v>569</v>
      </c>
      <c r="P571" s="1" t="s">
        <v>21626</v>
      </c>
      <c r="Q571" s="1" t="s">
        <v>21626</v>
      </c>
      <c r="R571" s="1" t="s">
        <v>13942</v>
      </c>
      <c r="S571" s="1" t="s">
        <v>569</v>
      </c>
      <c r="T571" s="1"/>
      <c r="U571" s="1"/>
      <c r="V571" s="1" t="s">
        <v>13956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5608</v>
      </c>
      <c r="G572" s="1" t="s">
        <v>7217</v>
      </c>
      <c r="H572" s="1" t="s">
        <v>8817</v>
      </c>
      <c r="I572" s="1" t="s">
        <v>10458</v>
      </c>
      <c r="J572" s="1"/>
      <c r="K572" s="1" t="s">
        <v>21616</v>
      </c>
      <c r="L572" s="1" t="s">
        <v>570</v>
      </c>
      <c r="M572" s="1" t="s">
        <v>12073</v>
      </c>
      <c r="N572" s="1" t="s">
        <v>13175</v>
      </c>
      <c r="O572" s="1" t="s">
        <v>570</v>
      </c>
      <c r="P572" s="1" t="s">
        <v>21626</v>
      </c>
      <c r="Q572" s="1" t="s">
        <v>21626</v>
      </c>
      <c r="R572" s="1" t="s">
        <v>13942</v>
      </c>
      <c r="S572" s="1" t="s">
        <v>570</v>
      </c>
      <c r="T572" s="1"/>
      <c r="U572" s="1"/>
      <c r="V572" s="1" t="s">
        <v>13956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5609</v>
      </c>
      <c r="G573" s="1" t="s">
        <v>7218</v>
      </c>
      <c r="H573" s="1" t="s">
        <v>8818</v>
      </c>
      <c r="I573" s="1" t="s">
        <v>10459</v>
      </c>
      <c r="J573" s="1"/>
      <c r="K573" s="1" t="s">
        <v>21616</v>
      </c>
      <c r="L573" s="1" t="s">
        <v>571</v>
      </c>
      <c r="M573" s="1" t="s">
        <v>12074</v>
      </c>
      <c r="N573" s="1" t="s">
        <v>13175</v>
      </c>
      <c r="O573" s="1" t="s">
        <v>571</v>
      </c>
      <c r="P573" s="1" t="s">
        <v>21626</v>
      </c>
      <c r="Q573" s="1" t="s">
        <v>21626</v>
      </c>
      <c r="R573" s="1" t="s">
        <v>13942</v>
      </c>
      <c r="S573" s="1" t="s">
        <v>571</v>
      </c>
      <c r="T573" s="1"/>
      <c r="U573" s="1"/>
      <c r="V573" s="1" t="s">
        <v>13956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19660</v>
      </c>
      <c r="F574" s="1" t="s">
        <v>20223</v>
      </c>
      <c r="G574" s="1" t="s">
        <v>20774</v>
      </c>
      <c r="H574" s="1" t="s">
        <v>21319</v>
      </c>
      <c r="I574" s="1" t="s">
        <v>10460</v>
      </c>
      <c r="J574" s="1"/>
      <c r="K574" s="1" t="s">
        <v>21616</v>
      </c>
      <c r="L574" s="1" t="s">
        <v>572</v>
      </c>
      <c r="M574" s="1" t="s">
        <v>12075</v>
      </c>
      <c r="N574" s="1" t="s">
        <v>13175</v>
      </c>
      <c r="O574" s="1" t="s">
        <v>572</v>
      </c>
      <c r="P574" s="1" t="s">
        <v>21626</v>
      </c>
      <c r="Q574" s="1" t="s">
        <v>21626</v>
      </c>
      <c r="R574" s="1" t="s">
        <v>13942</v>
      </c>
      <c r="S574" s="1" t="s">
        <v>572</v>
      </c>
      <c r="T574" s="1"/>
      <c r="U574" s="1"/>
      <c r="V574" s="1" t="s">
        <v>13956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19661</v>
      </c>
      <c r="F575" s="1" t="s">
        <v>20224</v>
      </c>
      <c r="G575" s="1" t="s">
        <v>20775</v>
      </c>
      <c r="H575" s="1" t="s">
        <v>21320</v>
      </c>
      <c r="I575" s="1" t="s">
        <v>10461</v>
      </c>
      <c r="J575" s="1"/>
      <c r="K575" s="1" t="s">
        <v>21616</v>
      </c>
      <c r="L575" s="1" t="s">
        <v>573</v>
      </c>
      <c r="M575" s="1" t="s">
        <v>12076</v>
      </c>
      <c r="N575" s="1" t="s">
        <v>13175</v>
      </c>
      <c r="O575" s="1" t="s">
        <v>573</v>
      </c>
      <c r="P575" s="1" t="s">
        <v>21626</v>
      </c>
      <c r="Q575" s="1" t="s">
        <v>21626</v>
      </c>
      <c r="R575" s="1" t="s">
        <v>13942</v>
      </c>
      <c r="S575" s="1" t="s">
        <v>573</v>
      </c>
      <c r="T575" s="1"/>
      <c r="U575" s="1"/>
      <c r="V575" s="1" t="s">
        <v>13956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5612</v>
      </c>
      <c r="G576" s="1" t="s">
        <v>7221</v>
      </c>
      <c r="H576" s="1" t="s">
        <v>8821</v>
      </c>
      <c r="I576" s="1" t="s">
        <v>10462</v>
      </c>
      <c r="J576" s="1"/>
      <c r="K576" s="1" t="s">
        <v>21616</v>
      </c>
      <c r="L576" s="1" t="s">
        <v>574</v>
      </c>
      <c r="M576" s="1" t="s">
        <v>12077</v>
      </c>
      <c r="N576" s="1" t="s">
        <v>13175</v>
      </c>
      <c r="O576" s="1" t="s">
        <v>574</v>
      </c>
      <c r="P576" s="1" t="s">
        <v>21626</v>
      </c>
      <c r="Q576" s="1" t="s">
        <v>21626</v>
      </c>
      <c r="R576" s="1" t="s">
        <v>13942</v>
      </c>
      <c r="S576" s="1" t="s">
        <v>574</v>
      </c>
      <c r="T576" s="1"/>
      <c r="U576" s="1"/>
      <c r="V576" s="1" t="s">
        <v>13956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19662</v>
      </c>
      <c r="F577" s="1" t="s">
        <v>20225</v>
      </c>
      <c r="G577" s="1" t="s">
        <v>20776</v>
      </c>
      <c r="H577" s="1" t="s">
        <v>21321</v>
      </c>
      <c r="I577" s="1" t="s">
        <v>10463</v>
      </c>
      <c r="J577" s="1"/>
      <c r="K577" s="1" t="s">
        <v>21616</v>
      </c>
      <c r="L577" s="1" t="s">
        <v>575</v>
      </c>
      <c r="M577" s="1" t="s">
        <v>12078</v>
      </c>
      <c r="N577" s="1" t="s">
        <v>13175</v>
      </c>
      <c r="O577" s="1" t="s">
        <v>575</v>
      </c>
      <c r="P577" s="1" t="s">
        <v>21626</v>
      </c>
      <c r="Q577" s="1" t="s">
        <v>21626</v>
      </c>
      <c r="R577" s="1" t="s">
        <v>13942</v>
      </c>
      <c r="S577" s="1" t="s">
        <v>575</v>
      </c>
      <c r="T577" s="1"/>
      <c r="U577" s="1"/>
      <c r="V577" s="1" t="s">
        <v>13956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5614</v>
      </c>
      <c r="G578" s="1" t="s">
        <v>7223</v>
      </c>
      <c r="H578" s="1" t="s">
        <v>8823</v>
      </c>
      <c r="I578" s="1" t="s">
        <v>10464</v>
      </c>
      <c r="J578" s="1"/>
      <c r="K578" s="1" t="s">
        <v>21616</v>
      </c>
      <c r="L578" s="1" t="s">
        <v>576</v>
      </c>
      <c r="M578" s="1" t="s">
        <v>12079</v>
      </c>
      <c r="N578" s="1" t="s">
        <v>13175</v>
      </c>
      <c r="O578" s="1" t="s">
        <v>576</v>
      </c>
      <c r="P578" s="1" t="s">
        <v>21626</v>
      </c>
      <c r="Q578" s="1" t="s">
        <v>21626</v>
      </c>
      <c r="R578" s="1" t="s">
        <v>13942</v>
      </c>
      <c r="S578" s="1" t="s">
        <v>576</v>
      </c>
      <c r="T578" s="1"/>
      <c r="U578" s="1"/>
      <c r="V578" s="1" t="s">
        <v>13956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19663</v>
      </c>
      <c r="F579" s="1" t="s">
        <v>20226</v>
      </c>
      <c r="G579" s="1" t="s">
        <v>20777</v>
      </c>
      <c r="H579" s="1" t="s">
        <v>21322</v>
      </c>
      <c r="I579" s="1" t="s">
        <v>10465</v>
      </c>
      <c r="J579" s="1"/>
      <c r="K579" s="1" t="s">
        <v>21616</v>
      </c>
      <c r="L579" s="1" t="s">
        <v>577</v>
      </c>
      <c r="M579" s="1" t="s">
        <v>12080</v>
      </c>
      <c r="N579" s="1" t="s">
        <v>13175</v>
      </c>
      <c r="O579" s="1" t="s">
        <v>577</v>
      </c>
      <c r="P579" s="1" t="s">
        <v>21626</v>
      </c>
      <c r="Q579" s="1" t="s">
        <v>21626</v>
      </c>
      <c r="R579" s="1" t="s">
        <v>13942</v>
      </c>
      <c r="S579" s="1" t="s">
        <v>577</v>
      </c>
      <c r="T579" s="1"/>
      <c r="U579" s="1"/>
      <c r="V579" s="1" t="s">
        <v>13956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19664</v>
      </c>
      <c r="F580" s="1" t="s">
        <v>20227</v>
      </c>
      <c r="G580" s="1" t="s">
        <v>20778</v>
      </c>
      <c r="H580" s="1" t="s">
        <v>21323</v>
      </c>
      <c r="I580" s="1" t="s">
        <v>10466</v>
      </c>
      <c r="J580" s="1"/>
      <c r="K580" s="1" t="s">
        <v>21616</v>
      </c>
      <c r="L580" s="1" t="s">
        <v>578</v>
      </c>
      <c r="M580" s="1" t="s">
        <v>12081</v>
      </c>
      <c r="N580" s="1" t="s">
        <v>13175</v>
      </c>
      <c r="O580" s="1" t="s">
        <v>578</v>
      </c>
      <c r="P580" s="1" t="s">
        <v>21626</v>
      </c>
      <c r="Q580" s="1" t="s">
        <v>21626</v>
      </c>
      <c r="R580" s="1" t="s">
        <v>13942</v>
      </c>
      <c r="S580" s="1" t="s">
        <v>578</v>
      </c>
      <c r="T580" s="1"/>
      <c r="U580" s="1"/>
      <c r="V580" s="1" t="s">
        <v>13956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19665</v>
      </c>
      <c r="F581" s="1" t="s">
        <v>20228</v>
      </c>
      <c r="G581" s="1" t="s">
        <v>20779</v>
      </c>
      <c r="H581" s="1" t="s">
        <v>21324</v>
      </c>
      <c r="I581" s="1" t="s">
        <v>10467</v>
      </c>
      <c r="J581" s="1"/>
      <c r="K581" s="1" t="s">
        <v>21616</v>
      </c>
      <c r="L581" s="1" t="s">
        <v>579</v>
      </c>
      <c r="M581" s="1" t="s">
        <v>12082</v>
      </c>
      <c r="N581" s="1" t="s">
        <v>13175</v>
      </c>
      <c r="O581" s="1" t="s">
        <v>579</v>
      </c>
      <c r="P581" s="1" t="s">
        <v>21626</v>
      </c>
      <c r="Q581" s="1" t="s">
        <v>21626</v>
      </c>
      <c r="R581" s="1" t="s">
        <v>13942</v>
      </c>
      <c r="S581" s="1" t="s">
        <v>579</v>
      </c>
      <c r="T581" s="1"/>
      <c r="U581" s="1"/>
      <c r="V581" s="1" t="s">
        <v>13956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19666</v>
      </c>
      <c r="F582" s="1" t="s">
        <v>20229</v>
      </c>
      <c r="G582" s="1" t="s">
        <v>20780</v>
      </c>
      <c r="H582" s="1" t="s">
        <v>21325</v>
      </c>
      <c r="I582" s="1" t="s">
        <v>10468</v>
      </c>
      <c r="J582" s="1"/>
      <c r="K582" s="1" t="s">
        <v>21616</v>
      </c>
      <c r="L582" s="1" t="s">
        <v>580</v>
      </c>
      <c r="M582" s="1" t="s">
        <v>12083</v>
      </c>
      <c r="N582" s="1" t="s">
        <v>13175</v>
      </c>
      <c r="O582" s="1" t="s">
        <v>580</v>
      </c>
      <c r="P582" s="1" t="s">
        <v>21626</v>
      </c>
      <c r="Q582" s="1" t="s">
        <v>21626</v>
      </c>
      <c r="R582" s="1" t="s">
        <v>13942</v>
      </c>
      <c r="S582" s="1" t="s">
        <v>580</v>
      </c>
      <c r="T582" s="1"/>
      <c r="U582" s="1"/>
      <c r="V582" s="1" t="s">
        <v>13956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19667</v>
      </c>
      <c r="F583" s="1" t="s">
        <v>20230</v>
      </c>
      <c r="G583" s="1" t="s">
        <v>20781</v>
      </c>
      <c r="H583" s="1" t="s">
        <v>21326</v>
      </c>
      <c r="I583" s="1" t="s">
        <v>10469</v>
      </c>
      <c r="J583" s="1"/>
      <c r="K583" s="1" t="s">
        <v>21616</v>
      </c>
      <c r="L583" s="1" t="s">
        <v>581</v>
      </c>
      <c r="M583" s="1" t="s">
        <v>12084</v>
      </c>
      <c r="N583" s="1" t="s">
        <v>13175</v>
      </c>
      <c r="O583" s="1" t="s">
        <v>581</v>
      </c>
      <c r="P583" s="1" t="s">
        <v>21626</v>
      </c>
      <c r="Q583" s="1" t="s">
        <v>21626</v>
      </c>
      <c r="R583" s="1" t="s">
        <v>13942</v>
      </c>
      <c r="S583" s="1" t="s">
        <v>581</v>
      </c>
      <c r="T583" s="1"/>
      <c r="U583" s="1"/>
      <c r="V583" s="1" t="s">
        <v>13956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5620</v>
      </c>
      <c r="G584" s="1" t="s">
        <v>3969</v>
      </c>
      <c r="H584" s="1" t="s">
        <v>8829</v>
      </c>
      <c r="I584" s="1" t="s">
        <v>10470</v>
      </c>
      <c r="J584" s="1"/>
      <c r="K584" s="1" t="s">
        <v>21616</v>
      </c>
      <c r="L584" s="1" t="s">
        <v>582</v>
      </c>
      <c r="M584" s="1" t="s">
        <v>12085</v>
      </c>
      <c r="N584" s="1" t="s">
        <v>13175</v>
      </c>
      <c r="O584" s="1" t="s">
        <v>582</v>
      </c>
      <c r="P584" s="1" t="s">
        <v>21626</v>
      </c>
      <c r="Q584" s="1" t="s">
        <v>21626</v>
      </c>
      <c r="R584" s="1" t="s">
        <v>13942</v>
      </c>
      <c r="S584" s="1" t="s">
        <v>582</v>
      </c>
      <c r="T584" s="1"/>
      <c r="U584" s="1"/>
      <c r="V584" s="1" t="s">
        <v>13956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19668</v>
      </c>
      <c r="F585" s="1" t="s">
        <v>20231</v>
      </c>
      <c r="G585" s="1" t="s">
        <v>20782</v>
      </c>
      <c r="H585" s="1" t="s">
        <v>21327</v>
      </c>
      <c r="I585" s="1" t="s">
        <v>10471</v>
      </c>
      <c r="J585" s="1"/>
      <c r="K585" s="1" t="s">
        <v>21616</v>
      </c>
      <c r="L585" s="1" t="s">
        <v>583</v>
      </c>
      <c r="M585" s="1" t="s">
        <v>12086</v>
      </c>
      <c r="N585" s="1" t="s">
        <v>13175</v>
      </c>
      <c r="O585" s="1" t="s">
        <v>583</v>
      </c>
      <c r="P585" s="1" t="s">
        <v>21626</v>
      </c>
      <c r="Q585" s="1" t="s">
        <v>21626</v>
      </c>
      <c r="R585" s="1" t="s">
        <v>13942</v>
      </c>
      <c r="S585" s="1" t="s">
        <v>583</v>
      </c>
      <c r="T585" s="1"/>
      <c r="U585" s="1"/>
      <c r="V585" s="1" t="s">
        <v>13956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19669</v>
      </c>
      <c r="F586" s="1" t="s">
        <v>20232</v>
      </c>
      <c r="G586" s="1" t="s">
        <v>20783</v>
      </c>
      <c r="H586" s="1" t="s">
        <v>21328</v>
      </c>
      <c r="I586" s="1" t="s">
        <v>10472</v>
      </c>
      <c r="J586" s="1"/>
      <c r="K586" s="1" t="s">
        <v>21616</v>
      </c>
      <c r="L586" s="1" t="s">
        <v>584</v>
      </c>
      <c r="M586" s="1" t="s">
        <v>12087</v>
      </c>
      <c r="N586" s="1" t="s">
        <v>13175</v>
      </c>
      <c r="O586" s="1" t="s">
        <v>584</v>
      </c>
      <c r="P586" s="1" t="s">
        <v>21626</v>
      </c>
      <c r="Q586" s="1" t="s">
        <v>21626</v>
      </c>
      <c r="R586" s="1" t="s">
        <v>13942</v>
      </c>
      <c r="S586" s="1" t="s">
        <v>584</v>
      </c>
      <c r="T586" s="1"/>
      <c r="U586" s="1"/>
      <c r="V586" s="1" t="s">
        <v>13956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5623</v>
      </c>
      <c r="G587" s="1" t="s">
        <v>7231</v>
      </c>
      <c r="H587" s="1" t="s">
        <v>8832</v>
      </c>
      <c r="I587" s="1" t="s">
        <v>10473</v>
      </c>
      <c r="J587" s="1"/>
      <c r="K587" s="1" t="s">
        <v>21616</v>
      </c>
      <c r="L587" s="1" t="s">
        <v>585</v>
      </c>
      <c r="M587" s="1" t="s">
        <v>12088</v>
      </c>
      <c r="N587" s="1" t="s">
        <v>13175</v>
      </c>
      <c r="O587" s="1" t="s">
        <v>585</v>
      </c>
      <c r="P587" s="1" t="s">
        <v>21626</v>
      </c>
      <c r="Q587" s="1" t="s">
        <v>21626</v>
      </c>
      <c r="R587" s="1" t="s">
        <v>13942</v>
      </c>
      <c r="S587" s="1" t="s">
        <v>585</v>
      </c>
      <c r="T587" s="1"/>
      <c r="U587" s="1"/>
      <c r="V587" s="1" t="s">
        <v>13956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14381</v>
      </c>
      <c r="F588" s="1" t="s">
        <v>15277</v>
      </c>
      <c r="G588" s="1" t="s">
        <v>16155</v>
      </c>
      <c r="H588" s="1" t="s">
        <v>17022</v>
      </c>
      <c r="I588" s="1" t="s">
        <v>10474</v>
      </c>
      <c r="J588" s="1"/>
      <c r="K588" s="1" t="s">
        <v>21616</v>
      </c>
      <c r="L588" s="1" t="s">
        <v>586</v>
      </c>
      <c r="M588" s="1" t="s">
        <v>12089</v>
      </c>
      <c r="N588" s="1" t="s">
        <v>13175</v>
      </c>
      <c r="O588" s="1" t="s">
        <v>586</v>
      </c>
      <c r="P588" s="1" t="s">
        <v>21626</v>
      </c>
      <c r="Q588" s="1" t="s">
        <v>21626</v>
      </c>
      <c r="R588" s="1" t="s">
        <v>13942</v>
      </c>
      <c r="S588" s="1" t="s">
        <v>586</v>
      </c>
      <c r="T588" s="1"/>
      <c r="U588" s="1"/>
      <c r="V588" s="1" t="s">
        <v>13956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19670</v>
      </c>
      <c r="F589" s="1" t="s">
        <v>20233</v>
      </c>
      <c r="G589" s="1" t="s">
        <v>20784</v>
      </c>
      <c r="H589" s="1" t="s">
        <v>21329</v>
      </c>
      <c r="I589" s="1" t="s">
        <v>10475</v>
      </c>
      <c r="J589" s="1"/>
      <c r="K589" s="1" t="s">
        <v>21616</v>
      </c>
      <c r="L589" s="1" t="s">
        <v>587</v>
      </c>
      <c r="M589" s="1" t="s">
        <v>12090</v>
      </c>
      <c r="N589" s="1" t="s">
        <v>13175</v>
      </c>
      <c r="O589" s="1" t="s">
        <v>587</v>
      </c>
      <c r="P589" s="1" t="s">
        <v>21626</v>
      </c>
      <c r="Q589" s="1" t="s">
        <v>21626</v>
      </c>
      <c r="R589" s="1" t="s">
        <v>13942</v>
      </c>
      <c r="S589" s="1" t="s">
        <v>587</v>
      </c>
      <c r="T589" s="1"/>
      <c r="U589" s="1"/>
      <c r="V589" s="1" t="s">
        <v>13956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14383</v>
      </c>
      <c r="F590" s="1" t="s">
        <v>15279</v>
      </c>
      <c r="G590" s="1" t="s">
        <v>16157</v>
      </c>
      <c r="H590" s="1" t="s">
        <v>17024</v>
      </c>
      <c r="I590" s="1" t="s">
        <v>10476</v>
      </c>
      <c r="J590" s="1"/>
      <c r="K590" s="1" t="s">
        <v>21616</v>
      </c>
      <c r="L590" s="1" t="s">
        <v>588</v>
      </c>
      <c r="M590" s="1" t="s">
        <v>12091</v>
      </c>
      <c r="N590" s="1" t="s">
        <v>13175</v>
      </c>
      <c r="O590" s="1" t="s">
        <v>588</v>
      </c>
      <c r="P590" s="1" t="s">
        <v>21626</v>
      </c>
      <c r="Q590" s="1" t="s">
        <v>21626</v>
      </c>
      <c r="R590" s="1" t="s">
        <v>13942</v>
      </c>
      <c r="S590" s="1" t="s">
        <v>588</v>
      </c>
      <c r="T590" s="1"/>
      <c r="U590" s="1"/>
      <c r="V590" s="1" t="s">
        <v>13956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5627</v>
      </c>
      <c r="G591" s="1" t="s">
        <v>7235</v>
      </c>
      <c r="H591" s="1" t="s">
        <v>8836</v>
      </c>
      <c r="I591" s="1" t="s">
        <v>10477</v>
      </c>
      <c r="J591" s="1"/>
      <c r="K591" s="1" t="s">
        <v>21616</v>
      </c>
      <c r="L591" s="1" t="s">
        <v>589</v>
      </c>
      <c r="M591" s="1" t="s">
        <v>12092</v>
      </c>
      <c r="N591" s="1" t="s">
        <v>13175</v>
      </c>
      <c r="O591" s="1" t="s">
        <v>589</v>
      </c>
      <c r="P591" s="1" t="s">
        <v>21626</v>
      </c>
      <c r="Q591" s="1" t="s">
        <v>21626</v>
      </c>
      <c r="R591" s="1" t="s">
        <v>13942</v>
      </c>
      <c r="S591" s="1" t="s">
        <v>589</v>
      </c>
      <c r="T591" s="1"/>
      <c r="U591" s="1"/>
      <c r="V591" s="1" t="s">
        <v>13956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5628</v>
      </c>
      <c r="G592" s="1" t="s">
        <v>7236</v>
      </c>
      <c r="H592" s="1" t="s">
        <v>8837</v>
      </c>
      <c r="I592" s="1" t="s">
        <v>10478</v>
      </c>
      <c r="J592" s="1"/>
      <c r="K592" s="1" t="s">
        <v>21616</v>
      </c>
      <c r="L592" s="1" t="s">
        <v>590</v>
      </c>
      <c r="M592" s="1" t="s">
        <v>12093</v>
      </c>
      <c r="N592" s="1" t="s">
        <v>13175</v>
      </c>
      <c r="O592" s="1" t="s">
        <v>590</v>
      </c>
      <c r="P592" s="1" t="s">
        <v>21626</v>
      </c>
      <c r="Q592" s="1" t="s">
        <v>21626</v>
      </c>
      <c r="R592" s="1" t="s">
        <v>13942</v>
      </c>
      <c r="S592" s="1" t="s">
        <v>590</v>
      </c>
      <c r="T592" s="1"/>
      <c r="U592" s="1"/>
      <c r="V592" s="1" t="s">
        <v>13956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14385</v>
      </c>
      <c r="F593" s="1" t="s">
        <v>15281</v>
      </c>
      <c r="G593" s="1" t="s">
        <v>16159</v>
      </c>
      <c r="H593" s="1" t="s">
        <v>17026</v>
      </c>
      <c r="I593" s="1" t="s">
        <v>10479</v>
      </c>
      <c r="J593" s="1"/>
      <c r="K593" s="1" t="s">
        <v>21616</v>
      </c>
      <c r="L593" s="1" t="s">
        <v>591</v>
      </c>
      <c r="M593" s="1" t="s">
        <v>12094</v>
      </c>
      <c r="N593" s="1" t="s">
        <v>13175</v>
      </c>
      <c r="O593" s="1" t="s">
        <v>591</v>
      </c>
      <c r="P593" s="1" t="s">
        <v>21626</v>
      </c>
      <c r="Q593" s="1" t="s">
        <v>21626</v>
      </c>
      <c r="R593" s="1" t="s">
        <v>13942</v>
      </c>
      <c r="S593" s="1" t="s">
        <v>591</v>
      </c>
      <c r="T593" s="1"/>
      <c r="U593" s="1"/>
      <c r="V593" s="1" t="s">
        <v>13956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5630</v>
      </c>
      <c r="G594" s="1" t="s">
        <v>7238</v>
      </c>
      <c r="H594" s="1" t="s">
        <v>8839</v>
      </c>
      <c r="I594" s="1" t="s">
        <v>10480</v>
      </c>
      <c r="J594" s="1"/>
      <c r="K594" s="1" t="s">
        <v>21616</v>
      </c>
      <c r="L594" s="1" t="s">
        <v>592</v>
      </c>
      <c r="M594" s="1" t="s">
        <v>12095</v>
      </c>
      <c r="N594" s="1" t="s">
        <v>13175</v>
      </c>
      <c r="O594" s="1" t="s">
        <v>592</v>
      </c>
      <c r="P594" s="1" t="s">
        <v>21626</v>
      </c>
      <c r="Q594" s="1" t="s">
        <v>21626</v>
      </c>
      <c r="R594" s="1" t="s">
        <v>13942</v>
      </c>
      <c r="S594" s="1" t="s">
        <v>592</v>
      </c>
      <c r="T594" s="1"/>
      <c r="U594" s="1"/>
      <c r="V594" s="1" t="s">
        <v>13956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5631</v>
      </c>
      <c r="G595" s="1" t="s">
        <v>7239</v>
      </c>
      <c r="H595" s="1" t="s">
        <v>8840</v>
      </c>
      <c r="I595" s="1" t="s">
        <v>10481</v>
      </c>
      <c r="J595" s="1"/>
      <c r="K595" s="1" t="s">
        <v>21616</v>
      </c>
      <c r="L595" s="1" t="s">
        <v>593</v>
      </c>
      <c r="M595" s="1" t="s">
        <v>12096</v>
      </c>
      <c r="N595" s="1" t="s">
        <v>13175</v>
      </c>
      <c r="O595" s="1" t="s">
        <v>593</v>
      </c>
      <c r="P595" s="1" t="s">
        <v>21626</v>
      </c>
      <c r="Q595" s="1" t="s">
        <v>21626</v>
      </c>
      <c r="R595" s="1" t="s">
        <v>13942</v>
      </c>
      <c r="S595" s="1" t="s">
        <v>593</v>
      </c>
      <c r="T595" s="1"/>
      <c r="U595" s="1"/>
      <c r="V595" s="1" t="s">
        <v>13956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14388</v>
      </c>
      <c r="F596" s="1" t="s">
        <v>15284</v>
      </c>
      <c r="G596" s="1" t="s">
        <v>16162</v>
      </c>
      <c r="H596" s="1" t="s">
        <v>17029</v>
      </c>
      <c r="I596" s="1" t="s">
        <v>10482</v>
      </c>
      <c r="J596" s="1"/>
      <c r="K596" s="1" t="s">
        <v>21616</v>
      </c>
      <c r="L596" s="1" t="s">
        <v>594</v>
      </c>
      <c r="M596" s="1" t="s">
        <v>12097</v>
      </c>
      <c r="N596" s="1" t="s">
        <v>13175</v>
      </c>
      <c r="O596" s="1" t="s">
        <v>594</v>
      </c>
      <c r="P596" s="1" t="s">
        <v>21626</v>
      </c>
      <c r="Q596" s="1" t="s">
        <v>21626</v>
      </c>
      <c r="R596" s="1" t="s">
        <v>13942</v>
      </c>
      <c r="S596" s="1" t="s">
        <v>594</v>
      </c>
      <c r="T596" s="1"/>
      <c r="U596" s="1"/>
      <c r="V596" s="1" t="s">
        <v>13956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14389</v>
      </c>
      <c r="F597" s="1" t="s">
        <v>15285</v>
      </c>
      <c r="G597" s="1" t="s">
        <v>16163</v>
      </c>
      <c r="H597" s="1" t="s">
        <v>17030</v>
      </c>
      <c r="I597" s="1" t="s">
        <v>10483</v>
      </c>
      <c r="J597" s="1"/>
      <c r="K597" s="1" t="s">
        <v>21616</v>
      </c>
      <c r="L597" s="1" t="s">
        <v>595</v>
      </c>
      <c r="M597" s="1" t="s">
        <v>12098</v>
      </c>
      <c r="N597" s="1" t="s">
        <v>13175</v>
      </c>
      <c r="O597" s="1" t="s">
        <v>595</v>
      </c>
      <c r="P597" s="1" t="s">
        <v>21626</v>
      </c>
      <c r="Q597" s="1" t="s">
        <v>21626</v>
      </c>
      <c r="R597" s="1" t="s">
        <v>13942</v>
      </c>
      <c r="S597" s="1" t="s">
        <v>595</v>
      </c>
      <c r="T597" s="1"/>
      <c r="U597" s="1"/>
      <c r="V597" s="1" t="s">
        <v>13956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19671</v>
      </c>
      <c r="F598" s="1" t="s">
        <v>20234</v>
      </c>
      <c r="G598" s="1" t="s">
        <v>20785</v>
      </c>
      <c r="H598" s="1" t="s">
        <v>21330</v>
      </c>
      <c r="I598" s="1" t="s">
        <v>10484</v>
      </c>
      <c r="J598" s="1"/>
      <c r="K598" s="1" t="s">
        <v>21616</v>
      </c>
      <c r="L598" s="1" t="s">
        <v>596</v>
      </c>
      <c r="M598" s="1" t="s">
        <v>12099</v>
      </c>
      <c r="N598" s="1" t="s">
        <v>13175</v>
      </c>
      <c r="O598" s="1" t="s">
        <v>596</v>
      </c>
      <c r="P598" s="1" t="s">
        <v>21626</v>
      </c>
      <c r="Q598" s="1" t="s">
        <v>21626</v>
      </c>
      <c r="R598" s="1" t="s">
        <v>13942</v>
      </c>
      <c r="S598" s="1" t="s">
        <v>596</v>
      </c>
      <c r="T598" s="1"/>
      <c r="U598" s="1"/>
      <c r="V598" s="1" t="s">
        <v>13956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19672</v>
      </c>
      <c r="F599" s="1" t="s">
        <v>20235</v>
      </c>
      <c r="G599" s="1" t="s">
        <v>20786</v>
      </c>
      <c r="H599" s="1" t="s">
        <v>21331</v>
      </c>
      <c r="I599" s="1" t="s">
        <v>10485</v>
      </c>
      <c r="J599" s="1"/>
      <c r="K599" s="1" t="s">
        <v>21616</v>
      </c>
      <c r="L599" s="1" t="s">
        <v>597</v>
      </c>
      <c r="M599" s="1" t="s">
        <v>12100</v>
      </c>
      <c r="N599" s="1" t="s">
        <v>13175</v>
      </c>
      <c r="O599" s="1" t="s">
        <v>597</v>
      </c>
      <c r="P599" s="1" t="s">
        <v>21626</v>
      </c>
      <c r="Q599" s="1" t="s">
        <v>21626</v>
      </c>
      <c r="R599" s="1" t="s">
        <v>13942</v>
      </c>
      <c r="S599" s="1" t="s">
        <v>597</v>
      </c>
      <c r="T599" s="1"/>
      <c r="U599" s="1"/>
      <c r="V599" s="1" t="s">
        <v>13956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7244</v>
      </c>
      <c r="H600" s="1" t="s">
        <v>8845</v>
      </c>
      <c r="I600" s="1" t="s">
        <v>10486</v>
      </c>
      <c r="J600" s="1"/>
      <c r="K600" s="1" t="s">
        <v>21616</v>
      </c>
      <c r="L600" s="1" t="s">
        <v>598</v>
      </c>
      <c r="M600" s="1" t="s">
        <v>12101</v>
      </c>
      <c r="N600" s="1" t="s">
        <v>13175</v>
      </c>
      <c r="O600" s="1" t="s">
        <v>598</v>
      </c>
      <c r="P600" s="1" t="s">
        <v>21626</v>
      </c>
      <c r="Q600" s="1" t="s">
        <v>21626</v>
      </c>
      <c r="R600" s="1" t="s">
        <v>13942</v>
      </c>
      <c r="S600" s="1" t="s">
        <v>598</v>
      </c>
      <c r="T600" s="1"/>
      <c r="U600" s="1"/>
      <c r="V600" s="1" t="s">
        <v>13956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19673</v>
      </c>
      <c r="F601" s="1" t="s">
        <v>20236</v>
      </c>
      <c r="G601" s="1" t="s">
        <v>20787</v>
      </c>
      <c r="H601" s="1" t="s">
        <v>21332</v>
      </c>
      <c r="I601" s="1" t="s">
        <v>10487</v>
      </c>
      <c r="J601" s="1"/>
      <c r="K601" s="1" t="s">
        <v>21616</v>
      </c>
      <c r="L601" s="1" t="s">
        <v>599</v>
      </c>
      <c r="M601" s="1" t="s">
        <v>12102</v>
      </c>
      <c r="N601" s="1" t="s">
        <v>13175</v>
      </c>
      <c r="O601" s="1" t="s">
        <v>599</v>
      </c>
      <c r="P601" s="1" t="s">
        <v>21626</v>
      </c>
      <c r="Q601" s="1" t="s">
        <v>21626</v>
      </c>
      <c r="R601" s="1" t="s">
        <v>13942</v>
      </c>
      <c r="S601" s="1" t="s">
        <v>599</v>
      </c>
      <c r="T601" s="1"/>
      <c r="U601" s="1"/>
      <c r="V601" s="1" t="s">
        <v>13956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5637</v>
      </c>
      <c r="G602" s="1" t="s">
        <v>7246</v>
      </c>
      <c r="H602" s="1" t="s">
        <v>8847</v>
      </c>
      <c r="I602" s="1" t="s">
        <v>10488</v>
      </c>
      <c r="J602" s="1"/>
      <c r="K602" s="1" t="s">
        <v>21616</v>
      </c>
      <c r="L602" s="1" t="s">
        <v>600</v>
      </c>
      <c r="M602" s="1" t="s">
        <v>12103</v>
      </c>
      <c r="N602" s="1" t="s">
        <v>13175</v>
      </c>
      <c r="O602" s="1" t="s">
        <v>600</v>
      </c>
      <c r="P602" s="1" t="s">
        <v>21626</v>
      </c>
      <c r="Q602" s="1" t="s">
        <v>21626</v>
      </c>
      <c r="R602" s="1" t="s">
        <v>13942</v>
      </c>
      <c r="S602" s="1" t="s">
        <v>600</v>
      </c>
      <c r="T602" s="1"/>
      <c r="U602" s="1"/>
      <c r="V602" s="1" t="s">
        <v>13956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14393</v>
      </c>
      <c r="F603" s="1" t="s">
        <v>15288</v>
      </c>
      <c r="G603" s="1" t="s">
        <v>16167</v>
      </c>
      <c r="H603" s="1" t="s">
        <v>17034</v>
      </c>
      <c r="I603" s="1" t="s">
        <v>10489</v>
      </c>
      <c r="J603" s="1"/>
      <c r="K603" s="1" t="s">
        <v>21616</v>
      </c>
      <c r="L603" s="1" t="s">
        <v>601</v>
      </c>
      <c r="M603" s="1" t="s">
        <v>12104</v>
      </c>
      <c r="N603" s="1" t="s">
        <v>13175</v>
      </c>
      <c r="O603" s="1" t="s">
        <v>601</v>
      </c>
      <c r="P603" s="1" t="s">
        <v>21626</v>
      </c>
      <c r="Q603" s="1" t="s">
        <v>21626</v>
      </c>
      <c r="R603" s="1" t="s">
        <v>13942</v>
      </c>
      <c r="S603" s="1" t="s">
        <v>601</v>
      </c>
      <c r="T603" s="1"/>
      <c r="U603" s="1"/>
      <c r="V603" s="1" t="s">
        <v>13956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19674</v>
      </c>
      <c r="F604" s="1" t="s">
        <v>20237</v>
      </c>
      <c r="G604" s="1" t="s">
        <v>19674</v>
      </c>
      <c r="H604" s="1" t="s">
        <v>21333</v>
      </c>
      <c r="I604" s="1" t="s">
        <v>10490</v>
      </c>
      <c r="J604" s="1"/>
      <c r="K604" s="1" t="s">
        <v>21616</v>
      </c>
      <c r="L604" s="1" t="s">
        <v>602</v>
      </c>
      <c r="M604" s="1" t="s">
        <v>12105</v>
      </c>
      <c r="N604" s="1" t="s">
        <v>13175</v>
      </c>
      <c r="O604" s="1" t="s">
        <v>602</v>
      </c>
      <c r="P604" s="1" t="s">
        <v>21626</v>
      </c>
      <c r="Q604" s="1" t="s">
        <v>21626</v>
      </c>
      <c r="R604" s="1" t="s">
        <v>13942</v>
      </c>
      <c r="S604" s="1" t="s">
        <v>602</v>
      </c>
      <c r="T604" s="1"/>
      <c r="U604" s="1"/>
      <c r="V604" s="1" t="s">
        <v>13956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5640</v>
      </c>
      <c r="G605" s="1" t="s">
        <v>7248</v>
      </c>
      <c r="H605" s="1" t="s">
        <v>8850</v>
      </c>
      <c r="I605" s="1" t="s">
        <v>10491</v>
      </c>
      <c r="J605" s="1"/>
      <c r="K605" s="1" t="s">
        <v>21616</v>
      </c>
      <c r="L605" s="1" t="s">
        <v>603</v>
      </c>
      <c r="M605" s="1" t="s">
        <v>12106</v>
      </c>
      <c r="N605" s="1" t="s">
        <v>13175</v>
      </c>
      <c r="O605" s="1" t="s">
        <v>603</v>
      </c>
      <c r="P605" s="1" t="s">
        <v>21626</v>
      </c>
      <c r="Q605" s="1" t="s">
        <v>21626</v>
      </c>
      <c r="R605" s="1" t="s">
        <v>13942</v>
      </c>
      <c r="S605" s="1" t="s">
        <v>603</v>
      </c>
      <c r="T605" s="1"/>
      <c r="U605" s="1"/>
      <c r="V605" s="1" t="s">
        <v>13956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7249</v>
      </c>
      <c r="H606" s="1" t="s">
        <v>8851</v>
      </c>
      <c r="I606" s="1" t="s">
        <v>10492</v>
      </c>
      <c r="J606" s="1"/>
      <c r="K606" s="1" t="s">
        <v>21616</v>
      </c>
      <c r="L606" s="1" t="s">
        <v>604</v>
      </c>
      <c r="M606" s="1" t="s">
        <v>12107</v>
      </c>
      <c r="N606" s="1" t="s">
        <v>13175</v>
      </c>
      <c r="O606" s="1" t="s">
        <v>604</v>
      </c>
      <c r="P606" s="1" t="s">
        <v>21626</v>
      </c>
      <c r="Q606" s="1" t="s">
        <v>21626</v>
      </c>
      <c r="R606" s="1" t="s">
        <v>13942</v>
      </c>
      <c r="S606" s="1" t="s">
        <v>604</v>
      </c>
      <c r="T606" s="1"/>
      <c r="U606" s="1"/>
      <c r="V606" s="1" t="s">
        <v>13956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5642</v>
      </c>
      <c r="G607" s="1" t="s">
        <v>7250</v>
      </c>
      <c r="H607" s="1" t="s">
        <v>8852</v>
      </c>
      <c r="I607" s="1" t="s">
        <v>10493</v>
      </c>
      <c r="J607" s="1"/>
      <c r="K607" s="1" t="s">
        <v>21616</v>
      </c>
      <c r="L607" s="1" t="s">
        <v>605</v>
      </c>
      <c r="M607" s="1" t="s">
        <v>12108</v>
      </c>
      <c r="N607" s="1" t="s">
        <v>13175</v>
      </c>
      <c r="O607" s="1" t="s">
        <v>605</v>
      </c>
      <c r="P607" s="1" t="s">
        <v>21626</v>
      </c>
      <c r="Q607" s="1" t="s">
        <v>21626</v>
      </c>
      <c r="R607" s="1" t="s">
        <v>13942</v>
      </c>
      <c r="S607" s="1" t="s">
        <v>605</v>
      </c>
      <c r="T607" s="1"/>
      <c r="U607" s="1"/>
      <c r="V607" s="1" t="s">
        <v>13956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19675</v>
      </c>
      <c r="F608" s="1" t="s">
        <v>20238</v>
      </c>
      <c r="G608" s="1" t="s">
        <v>20788</v>
      </c>
      <c r="H608" s="1" t="s">
        <v>21334</v>
      </c>
      <c r="I608" s="1" t="s">
        <v>10494</v>
      </c>
      <c r="J608" s="1"/>
      <c r="K608" s="1" t="s">
        <v>21616</v>
      </c>
      <c r="L608" s="1" t="s">
        <v>606</v>
      </c>
      <c r="M608" s="1" t="s">
        <v>12109</v>
      </c>
      <c r="N608" s="1" t="s">
        <v>13175</v>
      </c>
      <c r="O608" s="1" t="s">
        <v>606</v>
      </c>
      <c r="P608" s="1" t="s">
        <v>21626</v>
      </c>
      <c r="Q608" s="1" t="s">
        <v>21626</v>
      </c>
      <c r="R608" s="1" t="s">
        <v>13942</v>
      </c>
      <c r="S608" s="1" t="s">
        <v>606</v>
      </c>
      <c r="T608" s="1"/>
      <c r="U608" s="1"/>
      <c r="V608" s="1" t="s">
        <v>13956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14398</v>
      </c>
      <c r="F609" s="1" t="s">
        <v>15293</v>
      </c>
      <c r="G609" s="1" t="s">
        <v>16171</v>
      </c>
      <c r="H609" s="1" t="s">
        <v>17039</v>
      </c>
      <c r="I609" s="1" t="s">
        <v>10495</v>
      </c>
      <c r="J609" s="1"/>
      <c r="K609" s="1" t="s">
        <v>21616</v>
      </c>
      <c r="L609" s="1" t="s">
        <v>607</v>
      </c>
      <c r="M609" s="1" t="s">
        <v>12110</v>
      </c>
      <c r="N609" s="1" t="s">
        <v>13175</v>
      </c>
      <c r="O609" s="1" t="s">
        <v>607</v>
      </c>
      <c r="P609" s="1" t="s">
        <v>21626</v>
      </c>
      <c r="Q609" s="1" t="s">
        <v>21626</v>
      </c>
      <c r="R609" s="1" t="s">
        <v>13942</v>
      </c>
      <c r="S609" s="1" t="s">
        <v>607</v>
      </c>
      <c r="T609" s="1"/>
      <c r="U609" s="1"/>
      <c r="V609" s="1" t="s">
        <v>13956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7253</v>
      </c>
      <c r="H610" s="1" t="s">
        <v>8855</v>
      </c>
      <c r="I610" s="1" t="s">
        <v>10496</v>
      </c>
      <c r="J610" s="1"/>
      <c r="K610" s="1" t="s">
        <v>21616</v>
      </c>
      <c r="L610" s="1" t="s">
        <v>608</v>
      </c>
      <c r="M610" s="1" t="s">
        <v>12111</v>
      </c>
      <c r="N610" s="1" t="s">
        <v>13175</v>
      </c>
      <c r="O610" s="1" t="s">
        <v>608</v>
      </c>
      <c r="P610" s="1" t="s">
        <v>21626</v>
      </c>
      <c r="Q610" s="1" t="s">
        <v>21626</v>
      </c>
      <c r="R610" s="1" t="s">
        <v>13942</v>
      </c>
      <c r="S610" s="1" t="s">
        <v>608</v>
      </c>
      <c r="T610" s="1"/>
      <c r="U610" s="1"/>
      <c r="V610" s="1" t="s">
        <v>13956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5646</v>
      </c>
      <c r="G611" s="1" t="s">
        <v>7254</v>
      </c>
      <c r="H611" s="1" t="s">
        <v>8856</v>
      </c>
      <c r="I611" s="1" t="s">
        <v>10497</v>
      </c>
      <c r="J611" s="1"/>
      <c r="K611" s="1" t="s">
        <v>21616</v>
      </c>
      <c r="L611" s="1" t="s">
        <v>609</v>
      </c>
      <c r="M611" s="1" t="s">
        <v>12112</v>
      </c>
      <c r="N611" s="1" t="s">
        <v>13175</v>
      </c>
      <c r="O611" s="1" t="s">
        <v>609</v>
      </c>
      <c r="P611" s="1" t="s">
        <v>21626</v>
      </c>
      <c r="Q611" s="1" t="s">
        <v>21626</v>
      </c>
      <c r="R611" s="1" t="s">
        <v>13942</v>
      </c>
      <c r="S611" s="1" t="s">
        <v>609</v>
      </c>
      <c r="T611" s="1"/>
      <c r="U611" s="1"/>
      <c r="V611" s="1" t="s">
        <v>13956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5647</v>
      </c>
      <c r="G612" s="1" t="s">
        <v>7255</v>
      </c>
      <c r="H612" s="1" t="s">
        <v>8857</v>
      </c>
      <c r="I612" s="1" t="s">
        <v>10498</v>
      </c>
      <c r="J612" s="1"/>
      <c r="K612" s="1" t="s">
        <v>21616</v>
      </c>
      <c r="L612" s="1" t="s">
        <v>610</v>
      </c>
      <c r="M612" s="1" t="s">
        <v>12113</v>
      </c>
      <c r="N612" s="1" t="s">
        <v>13175</v>
      </c>
      <c r="O612" s="1" t="s">
        <v>610</v>
      </c>
      <c r="P612" s="1" t="s">
        <v>21626</v>
      </c>
      <c r="Q612" s="1" t="s">
        <v>21626</v>
      </c>
      <c r="R612" s="1" t="s">
        <v>13942</v>
      </c>
      <c r="S612" s="1" t="s">
        <v>610</v>
      </c>
      <c r="T612" s="1"/>
      <c r="U612" s="1"/>
      <c r="V612" s="1" t="s">
        <v>13956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14401</v>
      </c>
      <c r="F613" s="1" t="s">
        <v>15296</v>
      </c>
      <c r="G613" s="1" t="s">
        <v>16174</v>
      </c>
      <c r="H613" s="1" t="s">
        <v>17042</v>
      </c>
      <c r="I613" s="1" t="s">
        <v>10499</v>
      </c>
      <c r="J613" s="1"/>
      <c r="K613" s="1" t="s">
        <v>21616</v>
      </c>
      <c r="L613" s="1" t="s">
        <v>611</v>
      </c>
      <c r="M613" s="1" t="s">
        <v>12114</v>
      </c>
      <c r="N613" s="1" t="s">
        <v>13175</v>
      </c>
      <c r="O613" s="1" t="s">
        <v>611</v>
      </c>
      <c r="P613" s="1" t="s">
        <v>21626</v>
      </c>
      <c r="Q613" s="1" t="s">
        <v>21626</v>
      </c>
      <c r="R613" s="1" t="s">
        <v>13942</v>
      </c>
      <c r="S613" s="1" t="s">
        <v>611</v>
      </c>
      <c r="T613" s="1"/>
      <c r="U613" s="1"/>
      <c r="V613" s="1" t="s">
        <v>13956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19676</v>
      </c>
      <c r="F614" s="1" t="s">
        <v>20239</v>
      </c>
      <c r="G614" s="1" t="s">
        <v>20789</v>
      </c>
      <c r="H614" s="1" t="s">
        <v>21335</v>
      </c>
      <c r="I614" s="1" t="s">
        <v>10359</v>
      </c>
      <c r="J614" s="1"/>
      <c r="K614" s="1" t="s">
        <v>21616</v>
      </c>
      <c r="L614" s="1" t="s">
        <v>612</v>
      </c>
      <c r="M614" s="1" t="s">
        <v>12115</v>
      </c>
      <c r="N614" s="1" t="s">
        <v>13175</v>
      </c>
      <c r="O614" s="1" t="s">
        <v>612</v>
      </c>
      <c r="P614" s="1" t="s">
        <v>21626</v>
      </c>
      <c r="Q614" s="1" t="s">
        <v>21626</v>
      </c>
      <c r="R614" s="1" t="s">
        <v>13942</v>
      </c>
      <c r="S614" s="1" t="s">
        <v>612</v>
      </c>
      <c r="T614" s="1"/>
      <c r="U614" s="1"/>
      <c r="V614" s="1" t="s">
        <v>13956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19677</v>
      </c>
      <c r="F615" s="1" t="s">
        <v>20240</v>
      </c>
      <c r="G615" s="1" t="s">
        <v>20790</v>
      </c>
      <c r="H615" s="1" t="s">
        <v>21336</v>
      </c>
      <c r="I615" s="1" t="s">
        <v>10500</v>
      </c>
      <c r="J615" s="1"/>
      <c r="K615" s="1" t="s">
        <v>21616</v>
      </c>
      <c r="L615" s="1" t="s">
        <v>613</v>
      </c>
      <c r="M615" s="1" t="s">
        <v>12116</v>
      </c>
      <c r="N615" s="1" t="s">
        <v>13175</v>
      </c>
      <c r="O615" s="1" t="s">
        <v>613</v>
      </c>
      <c r="P615" s="1" t="s">
        <v>21626</v>
      </c>
      <c r="Q615" s="1" t="s">
        <v>21626</v>
      </c>
      <c r="R615" s="1" t="s">
        <v>13942</v>
      </c>
      <c r="S615" s="1" t="s">
        <v>613</v>
      </c>
      <c r="T615" s="1"/>
      <c r="U615" s="1"/>
      <c r="V615" s="1" t="s">
        <v>13956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19678</v>
      </c>
      <c r="F616" s="1" t="s">
        <v>20241</v>
      </c>
      <c r="G616" s="1" t="s">
        <v>20791</v>
      </c>
      <c r="H616" s="1" t="s">
        <v>21337</v>
      </c>
      <c r="I616" s="1" t="s">
        <v>10501</v>
      </c>
      <c r="J616" s="1"/>
      <c r="K616" s="1" t="s">
        <v>21616</v>
      </c>
      <c r="L616" s="1" t="s">
        <v>614</v>
      </c>
      <c r="M616" s="1" t="s">
        <v>12117</v>
      </c>
      <c r="N616" s="1" t="s">
        <v>13175</v>
      </c>
      <c r="O616" s="1" t="s">
        <v>614</v>
      </c>
      <c r="P616" s="1" t="s">
        <v>21626</v>
      </c>
      <c r="Q616" s="1" t="s">
        <v>21626</v>
      </c>
      <c r="R616" s="1" t="s">
        <v>13942</v>
      </c>
      <c r="S616" s="1" t="s">
        <v>614</v>
      </c>
      <c r="T616" s="1"/>
      <c r="U616" s="1"/>
      <c r="V616" s="1" t="s">
        <v>13956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19679</v>
      </c>
      <c r="F617" s="1" t="s">
        <v>20242</v>
      </c>
      <c r="G617" s="1" t="s">
        <v>20792</v>
      </c>
      <c r="H617" s="1" t="s">
        <v>21338</v>
      </c>
      <c r="I617" s="1" t="s">
        <v>10502</v>
      </c>
      <c r="J617" s="1"/>
      <c r="K617" s="1" t="s">
        <v>21616</v>
      </c>
      <c r="L617" s="1" t="s">
        <v>615</v>
      </c>
      <c r="M617" s="1" t="s">
        <v>12118</v>
      </c>
      <c r="N617" s="1" t="s">
        <v>13175</v>
      </c>
      <c r="O617" s="1" t="s">
        <v>615</v>
      </c>
      <c r="P617" s="1" t="s">
        <v>21626</v>
      </c>
      <c r="Q617" s="1" t="s">
        <v>21626</v>
      </c>
      <c r="R617" s="1" t="s">
        <v>13942</v>
      </c>
      <c r="S617" s="1" t="s">
        <v>615</v>
      </c>
      <c r="T617" s="1"/>
      <c r="U617" s="1"/>
      <c r="V617" s="1" t="s">
        <v>13956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5653</v>
      </c>
      <c r="G618" s="1" t="s">
        <v>7261</v>
      </c>
      <c r="H618" s="1" t="s">
        <v>8863</v>
      </c>
      <c r="I618" s="1" t="s">
        <v>10503</v>
      </c>
      <c r="J618" s="1"/>
      <c r="K618" s="1" t="s">
        <v>21616</v>
      </c>
      <c r="L618" s="1" t="s">
        <v>616</v>
      </c>
      <c r="M618" s="1" t="s">
        <v>12119</v>
      </c>
      <c r="N618" s="1" t="s">
        <v>13175</v>
      </c>
      <c r="O618" s="1" t="s">
        <v>616</v>
      </c>
      <c r="P618" s="1" t="s">
        <v>21626</v>
      </c>
      <c r="Q618" s="1" t="s">
        <v>21626</v>
      </c>
      <c r="R618" s="1" t="s">
        <v>13942</v>
      </c>
      <c r="S618" s="1" t="s">
        <v>616</v>
      </c>
      <c r="T618" s="1"/>
      <c r="U618" s="1"/>
      <c r="V618" s="1" t="s">
        <v>13956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14407</v>
      </c>
      <c r="F619" s="1" t="s">
        <v>15302</v>
      </c>
      <c r="G619" s="1" t="s">
        <v>16180</v>
      </c>
      <c r="H619" s="1" t="s">
        <v>17048</v>
      </c>
      <c r="I619" s="1" t="s">
        <v>10504</v>
      </c>
      <c r="J619" s="1"/>
      <c r="K619" s="1" t="s">
        <v>21616</v>
      </c>
      <c r="L619" s="1" t="s">
        <v>617</v>
      </c>
      <c r="M619" s="1" t="s">
        <v>12120</v>
      </c>
      <c r="N619" s="1" t="s">
        <v>13175</v>
      </c>
      <c r="O619" s="1" t="s">
        <v>617</v>
      </c>
      <c r="P619" s="1" t="s">
        <v>21626</v>
      </c>
      <c r="Q619" s="1" t="s">
        <v>21626</v>
      </c>
      <c r="R619" s="1" t="s">
        <v>13942</v>
      </c>
      <c r="S619" s="1" t="s">
        <v>617</v>
      </c>
      <c r="T619" s="1"/>
      <c r="U619" s="1"/>
      <c r="V619" s="1" t="s">
        <v>13956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5655</v>
      </c>
      <c r="G620" s="1" t="s">
        <v>7263</v>
      </c>
      <c r="H620" s="1" t="s">
        <v>8865</v>
      </c>
      <c r="I620" s="1" t="s">
        <v>10505</v>
      </c>
      <c r="J620" s="1"/>
      <c r="K620" s="1" t="s">
        <v>21616</v>
      </c>
      <c r="L620" s="1" t="s">
        <v>618</v>
      </c>
      <c r="M620" s="1" t="s">
        <v>12121</v>
      </c>
      <c r="N620" s="1" t="s">
        <v>13175</v>
      </c>
      <c r="O620" s="1" t="s">
        <v>618</v>
      </c>
      <c r="P620" s="1" t="s">
        <v>21626</v>
      </c>
      <c r="Q620" s="1" t="s">
        <v>21626</v>
      </c>
      <c r="R620" s="1" t="s">
        <v>13942</v>
      </c>
      <c r="S620" s="1" t="s">
        <v>618</v>
      </c>
      <c r="T620" s="1"/>
      <c r="U620" s="1"/>
      <c r="V620" s="1" t="s">
        <v>13956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5656</v>
      </c>
      <c r="G621" s="1" t="s">
        <v>7264</v>
      </c>
      <c r="H621" s="1" t="s">
        <v>8866</v>
      </c>
      <c r="I621" s="1" t="s">
        <v>10506</v>
      </c>
      <c r="J621" s="1"/>
      <c r="K621" s="1" t="s">
        <v>21616</v>
      </c>
      <c r="L621" s="1" t="s">
        <v>619</v>
      </c>
      <c r="M621" s="1" t="s">
        <v>12122</v>
      </c>
      <c r="N621" s="1" t="s">
        <v>13175</v>
      </c>
      <c r="O621" s="1" t="s">
        <v>619</v>
      </c>
      <c r="P621" s="1" t="s">
        <v>21626</v>
      </c>
      <c r="Q621" s="1" t="s">
        <v>21626</v>
      </c>
      <c r="R621" s="1" t="s">
        <v>13942</v>
      </c>
      <c r="S621" s="1" t="s">
        <v>619</v>
      </c>
      <c r="T621" s="1"/>
      <c r="U621" s="1"/>
      <c r="V621" s="1" t="s">
        <v>13956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19680</v>
      </c>
      <c r="F622" s="1" t="s">
        <v>20243</v>
      </c>
      <c r="G622" s="1" t="s">
        <v>19680</v>
      </c>
      <c r="H622" s="1" t="s">
        <v>21339</v>
      </c>
      <c r="I622" s="1" t="s">
        <v>10507</v>
      </c>
      <c r="J622" s="1"/>
      <c r="K622" s="1" t="s">
        <v>21616</v>
      </c>
      <c r="L622" s="1" t="s">
        <v>620</v>
      </c>
      <c r="M622" s="1" t="s">
        <v>12123</v>
      </c>
      <c r="N622" s="1" t="s">
        <v>13175</v>
      </c>
      <c r="O622" s="1" t="s">
        <v>620</v>
      </c>
      <c r="P622" s="1" t="s">
        <v>21626</v>
      </c>
      <c r="Q622" s="1" t="s">
        <v>21626</v>
      </c>
      <c r="R622" s="1" t="s">
        <v>13942</v>
      </c>
      <c r="S622" s="1" t="s">
        <v>620</v>
      </c>
      <c r="T622" s="1"/>
      <c r="U622" s="1"/>
      <c r="V622" s="1" t="s">
        <v>13956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5658</v>
      </c>
      <c r="G623" s="1" t="s">
        <v>7265</v>
      </c>
      <c r="H623" s="1" t="s">
        <v>8868</v>
      </c>
      <c r="I623" s="1" t="s">
        <v>10508</v>
      </c>
      <c r="J623" s="1"/>
      <c r="K623" s="1" t="s">
        <v>21616</v>
      </c>
      <c r="L623" s="1" t="s">
        <v>621</v>
      </c>
      <c r="M623" s="1" t="s">
        <v>12124</v>
      </c>
      <c r="N623" s="1" t="s">
        <v>13175</v>
      </c>
      <c r="O623" s="1" t="s">
        <v>621</v>
      </c>
      <c r="P623" s="1" t="s">
        <v>21626</v>
      </c>
      <c r="Q623" s="1" t="s">
        <v>21626</v>
      </c>
      <c r="R623" s="1" t="s">
        <v>13942</v>
      </c>
      <c r="S623" s="1" t="s">
        <v>621</v>
      </c>
      <c r="T623" s="1"/>
      <c r="U623" s="1"/>
      <c r="V623" s="1" t="s">
        <v>13956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19681</v>
      </c>
      <c r="F624" s="1" t="s">
        <v>20244</v>
      </c>
      <c r="G624" s="1" t="s">
        <v>19681</v>
      </c>
      <c r="H624" s="1" t="s">
        <v>21340</v>
      </c>
      <c r="I624" s="1" t="s">
        <v>10509</v>
      </c>
      <c r="J624" s="1"/>
      <c r="K624" s="1" t="s">
        <v>21616</v>
      </c>
      <c r="L624" s="1" t="s">
        <v>622</v>
      </c>
      <c r="M624" s="1" t="s">
        <v>12125</v>
      </c>
      <c r="N624" s="1" t="s">
        <v>13175</v>
      </c>
      <c r="O624" s="1" t="s">
        <v>622</v>
      </c>
      <c r="P624" s="1" t="s">
        <v>21626</v>
      </c>
      <c r="Q624" s="1" t="s">
        <v>21626</v>
      </c>
      <c r="R624" s="1" t="s">
        <v>13942</v>
      </c>
      <c r="S624" s="1" t="s">
        <v>622</v>
      </c>
      <c r="T624" s="1"/>
      <c r="U624" s="1"/>
      <c r="V624" s="1" t="s">
        <v>13956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5660</v>
      </c>
      <c r="G625" s="1" t="s">
        <v>7266</v>
      </c>
      <c r="H625" s="1" t="s">
        <v>8870</v>
      </c>
      <c r="I625" s="1" t="s">
        <v>10510</v>
      </c>
      <c r="J625" s="1"/>
      <c r="K625" s="1" t="s">
        <v>21616</v>
      </c>
      <c r="L625" s="1" t="s">
        <v>623</v>
      </c>
      <c r="M625" s="1" t="s">
        <v>12126</v>
      </c>
      <c r="N625" s="1" t="s">
        <v>13175</v>
      </c>
      <c r="O625" s="1" t="s">
        <v>623</v>
      </c>
      <c r="P625" s="1" t="s">
        <v>21626</v>
      </c>
      <c r="Q625" s="1" t="s">
        <v>21626</v>
      </c>
      <c r="R625" s="1" t="s">
        <v>13942</v>
      </c>
      <c r="S625" s="1" t="s">
        <v>623</v>
      </c>
      <c r="T625" s="1"/>
      <c r="U625" s="1"/>
      <c r="V625" s="1" t="s">
        <v>13956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14410</v>
      </c>
      <c r="F626" s="1" t="s">
        <v>15305</v>
      </c>
      <c r="G626" s="1" t="s">
        <v>16182</v>
      </c>
      <c r="H626" s="1" t="s">
        <v>17051</v>
      </c>
      <c r="I626" s="1" t="s">
        <v>10511</v>
      </c>
      <c r="J626" s="1"/>
      <c r="K626" s="1" t="s">
        <v>21616</v>
      </c>
      <c r="L626" s="1" t="s">
        <v>624</v>
      </c>
      <c r="M626" s="1" t="s">
        <v>12127</v>
      </c>
      <c r="N626" s="1" t="s">
        <v>13175</v>
      </c>
      <c r="O626" s="1" t="s">
        <v>624</v>
      </c>
      <c r="P626" s="1" t="s">
        <v>21626</v>
      </c>
      <c r="Q626" s="1" t="s">
        <v>21626</v>
      </c>
      <c r="R626" s="1" t="s">
        <v>13942</v>
      </c>
      <c r="S626" s="1" t="s">
        <v>624</v>
      </c>
      <c r="T626" s="1"/>
      <c r="U626" s="1"/>
      <c r="V626" s="1" t="s">
        <v>13956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14411</v>
      </c>
      <c r="F627" s="1" t="s">
        <v>15306</v>
      </c>
      <c r="G627" s="1" t="s">
        <v>16183</v>
      </c>
      <c r="H627" s="1" t="s">
        <v>17052</v>
      </c>
      <c r="I627" s="1" t="s">
        <v>10512</v>
      </c>
      <c r="J627" s="1"/>
      <c r="K627" s="1" t="s">
        <v>21616</v>
      </c>
      <c r="L627" s="1" t="s">
        <v>625</v>
      </c>
      <c r="M627" s="1" t="s">
        <v>12128</v>
      </c>
      <c r="N627" s="1" t="s">
        <v>13175</v>
      </c>
      <c r="O627" s="1" t="s">
        <v>625</v>
      </c>
      <c r="P627" s="1" t="s">
        <v>21626</v>
      </c>
      <c r="Q627" s="1" t="s">
        <v>21626</v>
      </c>
      <c r="R627" s="1" t="s">
        <v>13942</v>
      </c>
      <c r="S627" s="1" t="s">
        <v>625</v>
      </c>
      <c r="T627" s="1"/>
      <c r="U627" s="1"/>
      <c r="V627" s="1" t="s">
        <v>13956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5663</v>
      </c>
      <c r="G628" s="1" t="s">
        <v>7269</v>
      </c>
      <c r="H628" s="1" t="s">
        <v>8873</v>
      </c>
      <c r="I628" s="1" t="s">
        <v>10513</v>
      </c>
      <c r="J628" s="1"/>
      <c r="K628" s="1" t="s">
        <v>21616</v>
      </c>
      <c r="L628" s="1" t="s">
        <v>626</v>
      </c>
      <c r="M628" s="1" t="s">
        <v>12129</v>
      </c>
      <c r="N628" s="1" t="s">
        <v>13175</v>
      </c>
      <c r="O628" s="1" t="s">
        <v>626</v>
      </c>
      <c r="P628" s="1" t="s">
        <v>21626</v>
      </c>
      <c r="Q628" s="1" t="s">
        <v>21626</v>
      </c>
      <c r="R628" s="1" t="s">
        <v>13942</v>
      </c>
      <c r="S628" s="1" t="s">
        <v>626</v>
      </c>
      <c r="T628" s="1"/>
      <c r="U628" s="1"/>
      <c r="V628" s="1" t="s">
        <v>13956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5664</v>
      </c>
      <c r="G629" s="1" t="s">
        <v>7270</v>
      </c>
      <c r="H629" s="1" t="s">
        <v>8874</v>
      </c>
      <c r="I629" s="1" t="s">
        <v>10514</v>
      </c>
      <c r="J629" s="1"/>
      <c r="K629" s="1" t="s">
        <v>21616</v>
      </c>
      <c r="L629" s="1" t="s">
        <v>627</v>
      </c>
      <c r="M629" s="1" t="s">
        <v>12130</v>
      </c>
      <c r="N629" s="1" t="s">
        <v>13175</v>
      </c>
      <c r="O629" s="1" t="s">
        <v>627</v>
      </c>
      <c r="P629" s="1" t="s">
        <v>21626</v>
      </c>
      <c r="Q629" s="1" t="s">
        <v>21626</v>
      </c>
      <c r="R629" s="1" t="s">
        <v>13942</v>
      </c>
      <c r="S629" s="1" t="s">
        <v>627</v>
      </c>
      <c r="T629" s="1"/>
      <c r="U629" s="1"/>
      <c r="V629" s="1" t="s">
        <v>13956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19682</v>
      </c>
      <c r="F630" s="1" t="s">
        <v>20245</v>
      </c>
      <c r="G630" s="1" t="s">
        <v>20793</v>
      </c>
      <c r="H630" s="1" t="s">
        <v>21341</v>
      </c>
      <c r="I630" s="1" t="s">
        <v>10515</v>
      </c>
      <c r="J630" s="1"/>
      <c r="K630" s="1" t="s">
        <v>21616</v>
      </c>
      <c r="L630" s="1" t="s">
        <v>628</v>
      </c>
      <c r="M630" s="1" t="s">
        <v>12131</v>
      </c>
      <c r="N630" s="1" t="s">
        <v>13175</v>
      </c>
      <c r="O630" s="1" t="s">
        <v>628</v>
      </c>
      <c r="P630" s="1" t="s">
        <v>21626</v>
      </c>
      <c r="Q630" s="1" t="s">
        <v>21626</v>
      </c>
      <c r="R630" s="1" t="s">
        <v>13942</v>
      </c>
      <c r="S630" s="1" t="s">
        <v>628</v>
      </c>
      <c r="T630" s="1"/>
      <c r="U630" s="1"/>
      <c r="V630" s="1" t="s">
        <v>13956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14415</v>
      </c>
      <c r="F631" s="1" t="s">
        <v>15310</v>
      </c>
      <c r="G631" s="1" t="s">
        <v>16187</v>
      </c>
      <c r="H631" s="1" t="s">
        <v>17056</v>
      </c>
      <c r="I631" s="1" t="s">
        <v>10516</v>
      </c>
      <c r="J631" s="1"/>
      <c r="K631" s="1" t="s">
        <v>21616</v>
      </c>
      <c r="L631" s="1" t="s">
        <v>629</v>
      </c>
      <c r="M631" s="1" t="s">
        <v>12132</v>
      </c>
      <c r="N631" s="1" t="s">
        <v>13175</v>
      </c>
      <c r="O631" s="1" t="s">
        <v>629</v>
      </c>
      <c r="P631" s="1" t="s">
        <v>21626</v>
      </c>
      <c r="Q631" s="1" t="s">
        <v>21626</v>
      </c>
      <c r="R631" s="1" t="s">
        <v>13942</v>
      </c>
      <c r="S631" s="1" t="s">
        <v>629</v>
      </c>
      <c r="T631" s="1"/>
      <c r="U631" s="1"/>
      <c r="V631" s="1" t="s">
        <v>13956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19683</v>
      </c>
      <c r="F632" s="1" t="s">
        <v>20246</v>
      </c>
      <c r="G632" s="1" t="s">
        <v>20794</v>
      </c>
      <c r="H632" s="1" t="s">
        <v>21342</v>
      </c>
      <c r="I632" s="1" t="s">
        <v>10491</v>
      </c>
      <c r="J632" s="1"/>
      <c r="K632" s="1" t="s">
        <v>21616</v>
      </c>
      <c r="L632" s="1" t="s">
        <v>630</v>
      </c>
      <c r="M632" s="1" t="s">
        <v>12133</v>
      </c>
      <c r="N632" s="1" t="s">
        <v>13175</v>
      </c>
      <c r="O632" s="1" t="s">
        <v>630</v>
      </c>
      <c r="P632" s="1" t="s">
        <v>21626</v>
      </c>
      <c r="Q632" s="1" t="s">
        <v>21626</v>
      </c>
      <c r="R632" s="1" t="s">
        <v>13942</v>
      </c>
      <c r="S632" s="1" t="s">
        <v>630</v>
      </c>
      <c r="T632" s="1"/>
      <c r="U632" s="1"/>
      <c r="V632" s="1" t="s">
        <v>13956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14417</v>
      </c>
      <c r="F633" s="1" t="s">
        <v>15312</v>
      </c>
      <c r="G633" s="1" t="s">
        <v>16189</v>
      </c>
      <c r="H633" s="1" t="s">
        <v>17058</v>
      </c>
      <c r="I633" s="1" t="s">
        <v>10517</v>
      </c>
      <c r="J633" s="1"/>
      <c r="K633" s="1" t="s">
        <v>21616</v>
      </c>
      <c r="L633" s="1" t="s">
        <v>631</v>
      </c>
      <c r="M633" s="1" t="s">
        <v>12134</v>
      </c>
      <c r="N633" s="1" t="s">
        <v>13175</v>
      </c>
      <c r="O633" s="1" t="s">
        <v>631</v>
      </c>
      <c r="P633" s="1" t="s">
        <v>21626</v>
      </c>
      <c r="Q633" s="1" t="s">
        <v>21626</v>
      </c>
      <c r="R633" s="1" t="s">
        <v>13942</v>
      </c>
      <c r="S633" s="1" t="s">
        <v>631</v>
      </c>
      <c r="T633" s="1"/>
      <c r="U633" s="1"/>
      <c r="V633" s="1" t="s">
        <v>13956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5669</v>
      </c>
      <c r="G634" s="1" t="s">
        <v>7275</v>
      </c>
      <c r="H634" s="1" t="s">
        <v>8879</v>
      </c>
      <c r="I634" s="1" t="s">
        <v>10518</v>
      </c>
      <c r="J634" s="1"/>
      <c r="K634" s="1" t="s">
        <v>21616</v>
      </c>
      <c r="L634" s="1" t="s">
        <v>632</v>
      </c>
      <c r="M634" s="1" t="s">
        <v>12135</v>
      </c>
      <c r="N634" s="1" t="s">
        <v>13175</v>
      </c>
      <c r="O634" s="1" t="s">
        <v>632</v>
      </c>
      <c r="P634" s="1" t="s">
        <v>21626</v>
      </c>
      <c r="Q634" s="1" t="s">
        <v>21626</v>
      </c>
      <c r="R634" s="1" t="s">
        <v>13942</v>
      </c>
      <c r="S634" s="1" t="s">
        <v>632</v>
      </c>
      <c r="T634" s="1"/>
      <c r="U634" s="1"/>
      <c r="V634" s="1" t="s">
        <v>13956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14419</v>
      </c>
      <c r="F635" s="1" t="s">
        <v>15314</v>
      </c>
      <c r="G635" s="1" t="s">
        <v>16191</v>
      </c>
      <c r="H635" s="1" t="s">
        <v>17051</v>
      </c>
      <c r="I635" s="1" t="s">
        <v>10519</v>
      </c>
      <c r="J635" s="1"/>
      <c r="K635" s="1" t="s">
        <v>21616</v>
      </c>
      <c r="L635" s="1" t="s">
        <v>633</v>
      </c>
      <c r="M635" s="1" t="s">
        <v>12136</v>
      </c>
      <c r="N635" s="1" t="s">
        <v>13175</v>
      </c>
      <c r="O635" s="1" t="s">
        <v>633</v>
      </c>
      <c r="P635" s="1" t="s">
        <v>21626</v>
      </c>
      <c r="Q635" s="1" t="s">
        <v>21626</v>
      </c>
      <c r="R635" s="1" t="s">
        <v>13942</v>
      </c>
      <c r="S635" s="1" t="s">
        <v>633</v>
      </c>
      <c r="T635" s="1"/>
      <c r="U635" s="1"/>
      <c r="V635" s="1" t="s">
        <v>13956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5671</v>
      </c>
      <c r="G636" s="1" t="s">
        <v>7277</v>
      </c>
      <c r="H636" s="1" t="s">
        <v>8880</v>
      </c>
      <c r="I636" s="1" t="s">
        <v>10520</v>
      </c>
      <c r="J636" s="1"/>
      <c r="K636" s="1" t="s">
        <v>21616</v>
      </c>
      <c r="L636" s="1" t="s">
        <v>634</v>
      </c>
      <c r="M636" s="1" t="s">
        <v>12137</v>
      </c>
      <c r="N636" s="1" t="s">
        <v>13175</v>
      </c>
      <c r="O636" s="1" t="s">
        <v>634</v>
      </c>
      <c r="P636" s="1" t="s">
        <v>21626</v>
      </c>
      <c r="Q636" s="1" t="s">
        <v>21626</v>
      </c>
      <c r="R636" s="1" t="s">
        <v>13942</v>
      </c>
      <c r="S636" s="1" t="s">
        <v>634</v>
      </c>
      <c r="T636" s="1"/>
      <c r="U636" s="1"/>
      <c r="V636" s="1" t="s">
        <v>13956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14421</v>
      </c>
      <c r="F637" s="1" t="s">
        <v>15316</v>
      </c>
      <c r="G637" s="1" t="s">
        <v>16193</v>
      </c>
      <c r="H637" s="1" t="s">
        <v>17061</v>
      </c>
      <c r="I637" s="1" t="s">
        <v>10521</v>
      </c>
      <c r="J637" s="1"/>
      <c r="K637" s="1" t="s">
        <v>21616</v>
      </c>
      <c r="L637" s="1" t="s">
        <v>635</v>
      </c>
      <c r="M637" s="1" t="s">
        <v>12138</v>
      </c>
      <c r="N637" s="1" t="s">
        <v>13175</v>
      </c>
      <c r="O637" s="1" t="s">
        <v>635</v>
      </c>
      <c r="P637" s="1" t="s">
        <v>21626</v>
      </c>
      <c r="Q637" s="1" t="s">
        <v>21626</v>
      </c>
      <c r="R637" s="1" t="s">
        <v>13942</v>
      </c>
      <c r="S637" s="1" t="s">
        <v>635</v>
      </c>
      <c r="T637" s="1"/>
      <c r="U637" s="1"/>
      <c r="V637" s="1" t="s">
        <v>13956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19684</v>
      </c>
      <c r="F638" s="1" t="s">
        <v>20247</v>
      </c>
      <c r="G638" s="1" t="s">
        <v>20795</v>
      </c>
      <c r="H638" s="1" t="s">
        <v>21343</v>
      </c>
      <c r="I638" s="1" t="s">
        <v>10522</v>
      </c>
      <c r="J638" s="1"/>
      <c r="K638" s="1" t="s">
        <v>21616</v>
      </c>
      <c r="L638" s="1" t="s">
        <v>636</v>
      </c>
      <c r="M638" s="1" t="s">
        <v>12139</v>
      </c>
      <c r="N638" s="1" t="s">
        <v>13175</v>
      </c>
      <c r="O638" s="1" t="s">
        <v>636</v>
      </c>
      <c r="P638" s="1" t="s">
        <v>21626</v>
      </c>
      <c r="Q638" s="1" t="s">
        <v>21626</v>
      </c>
      <c r="R638" s="1" t="s">
        <v>13942</v>
      </c>
      <c r="S638" s="1" t="s">
        <v>636</v>
      </c>
      <c r="T638" s="1"/>
      <c r="U638" s="1"/>
      <c r="V638" s="1" t="s">
        <v>13956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5674</v>
      </c>
      <c r="G639" s="1" t="s">
        <v>7280</v>
      </c>
      <c r="H639" s="1" t="s">
        <v>8883</v>
      </c>
      <c r="I639" s="1" t="s">
        <v>10523</v>
      </c>
      <c r="J639" s="1"/>
      <c r="K639" s="1" t="s">
        <v>21616</v>
      </c>
      <c r="L639" s="1" t="s">
        <v>637</v>
      </c>
      <c r="M639" s="1" t="s">
        <v>12140</v>
      </c>
      <c r="N639" s="1" t="s">
        <v>13175</v>
      </c>
      <c r="O639" s="1" t="s">
        <v>637</v>
      </c>
      <c r="P639" s="1" t="s">
        <v>21626</v>
      </c>
      <c r="Q639" s="1" t="s">
        <v>21626</v>
      </c>
      <c r="R639" s="1" t="s">
        <v>13942</v>
      </c>
      <c r="S639" s="1" t="s">
        <v>637</v>
      </c>
      <c r="T639" s="1"/>
      <c r="U639" s="1"/>
      <c r="V639" s="1" t="s">
        <v>13956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5675</v>
      </c>
      <c r="G640" s="1" t="s">
        <v>7281</v>
      </c>
      <c r="H640" s="1" t="s">
        <v>8884</v>
      </c>
      <c r="I640" s="1" t="s">
        <v>10524</v>
      </c>
      <c r="J640" s="1"/>
      <c r="K640" s="1" t="s">
        <v>21616</v>
      </c>
      <c r="L640" s="1" t="s">
        <v>638</v>
      </c>
      <c r="M640" s="1" t="s">
        <v>12141</v>
      </c>
      <c r="N640" s="1" t="s">
        <v>13175</v>
      </c>
      <c r="O640" s="1" t="s">
        <v>638</v>
      </c>
      <c r="P640" s="1" t="s">
        <v>21626</v>
      </c>
      <c r="Q640" s="1" t="s">
        <v>21626</v>
      </c>
      <c r="R640" s="1" t="s">
        <v>13942</v>
      </c>
      <c r="S640" s="1" t="s">
        <v>638</v>
      </c>
      <c r="T640" s="1"/>
      <c r="U640" s="1"/>
      <c r="V640" s="1" t="s">
        <v>13956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14423</v>
      </c>
      <c r="F641" s="1" t="s">
        <v>14423</v>
      </c>
      <c r="G641" s="1" t="s">
        <v>16195</v>
      </c>
      <c r="H641" s="1" t="s">
        <v>17063</v>
      </c>
      <c r="I641" s="1" t="s">
        <v>10525</v>
      </c>
      <c r="J641" s="1"/>
      <c r="K641" s="1" t="s">
        <v>21616</v>
      </c>
      <c r="L641" s="1" t="s">
        <v>639</v>
      </c>
      <c r="M641" s="1" t="s">
        <v>12142</v>
      </c>
      <c r="N641" s="1" t="s">
        <v>13175</v>
      </c>
      <c r="O641" s="1" t="s">
        <v>639</v>
      </c>
      <c r="P641" s="1" t="s">
        <v>21626</v>
      </c>
      <c r="Q641" s="1" t="s">
        <v>21626</v>
      </c>
      <c r="R641" s="1" t="s">
        <v>13942</v>
      </c>
      <c r="S641" s="1" t="s">
        <v>639</v>
      </c>
      <c r="T641" s="1"/>
      <c r="U641" s="1"/>
      <c r="V641" s="1" t="s">
        <v>13956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14424</v>
      </c>
      <c r="F642" s="1" t="s">
        <v>15318</v>
      </c>
      <c r="G642" s="1" t="s">
        <v>16196</v>
      </c>
      <c r="H642" s="1" t="s">
        <v>17064</v>
      </c>
      <c r="I642" s="1" t="s">
        <v>10526</v>
      </c>
      <c r="J642" s="1"/>
      <c r="K642" s="1" t="s">
        <v>21616</v>
      </c>
      <c r="L642" s="1" t="s">
        <v>640</v>
      </c>
      <c r="M642" s="1" t="s">
        <v>12143</v>
      </c>
      <c r="N642" s="1" t="s">
        <v>13175</v>
      </c>
      <c r="O642" s="1" t="s">
        <v>640</v>
      </c>
      <c r="P642" s="1" t="s">
        <v>21626</v>
      </c>
      <c r="Q642" s="1" t="s">
        <v>21626</v>
      </c>
      <c r="R642" s="1" t="s">
        <v>13942</v>
      </c>
      <c r="S642" s="1" t="s">
        <v>640</v>
      </c>
      <c r="T642" s="1"/>
      <c r="U642" s="1"/>
      <c r="V642" s="1" t="s">
        <v>13956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19685</v>
      </c>
      <c r="F643" s="1" t="s">
        <v>20248</v>
      </c>
      <c r="G643" s="1" t="s">
        <v>19685</v>
      </c>
      <c r="H643" s="1" t="s">
        <v>21344</v>
      </c>
      <c r="I643" s="1" t="s">
        <v>10527</v>
      </c>
      <c r="J643" s="1"/>
      <c r="K643" s="1" t="s">
        <v>21616</v>
      </c>
      <c r="L643" s="1" t="s">
        <v>641</v>
      </c>
      <c r="M643" s="1" t="s">
        <v>12144</v>
      </c>
      <c r="N643" s="1" t="s">
        <v>13175</v>
      </c>
      <c r="O643" s="1" t="s">
        <v>641</v>
      </c>
      <c r="P643" s="1" t="s">
        <v>21626</v>
      </c>
      <c r="Q643" s="1" t="s">
        <v>21626</v>
      </c>
      <c r="R643" s="1" t="s">
        <v>13942</v>
      </c>
      <c r="S643" s="1" t="s">
        <v>641</v>
      </c>
      <c r="T643" s="1"/>
      <c r="U643" s="1"/>
      <c r="V643" s="1" t="s">
        <v>13956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14425</v>
      </c>
      <c r="F644" s="1" t="s">
        <v>15319</v>
      </c>
      <c r="G644" s="1" t="s">
        <v>16197</v>
      </c>
      <c r="H644" s="1" t="s">
        <v>17065</v>
      </c>
      <c r="I644" s="1" t="s">
        <v>10528</v>
      </c>
      <c r="J644" s="1"/>
      <c r="K644" s="1" t="s">
        <v>21616</v>
      </c>
      <c r="L644" s="1" t="s">
        <v>642</v>
      </c>
      <c r="M644" s="1" t="s">
        <v>12145</v>
      </c>
      <c r="N644" s="1" t="s">
        <v>13175</v>
      </c>
      <c r="O644" s="1" t="s">
        <v>642</v>
      </c>
      <c r="P644" s="1" t="s">
        <v>21626</v>
      </c>
      <c r="Q644" s="1" t="s">
        <v>21626</v>
      </c>
      <c r="R644" s="1" t="s">
        <v>13942</v>
      </c>
      <c r="S644" s="1" t="s">
        <v>642</v>
      </c>
      <c r="T644" s="1"/>
      <c r="U644" s="1"/>
      <c r="V644" s="1" t="s">
        <v>13956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5679</v>
      </c>
      <c r="G645" s="1" t="s">
        <v>7285</v>
      </c>
      <c r="H645" s="1" t="s">
        <v>8889</v>
      </c>
      <c r="I645" s="1" t="s">
        <v>10529</v>
      </c>
      <c r="J645" s="1"/>
      <c r="K645" s="1" t="s">
        <v>21616</v>
      </c>
      <c r="L645" s="1" t="s">
        <v>643</v>
      </c>
      <c r="M645" s="1" t="s">
        <v>12146</v>
      </c>
      <c r="N645" s="1" t="s">
        <v>13175</v>
      </c>
      <c r="O645" s="1" t="s">
        <v>643</v>
      </c>
      <c r="P645" s="1" t="s">
        <v>21626</v>
      </c>
      <c r="Q645" s="1" t="s">
        <v>21626</v>
      </c>
      <c r="R645" s="1" t="s">
        <v>13942</v>
      </c>
      <c r="S645" s="1" t="s">
        <v>643</v>
      </c>
      <c r="T645" s="1"/>
      <c r="U645" s="1"/>
      <c r="V645" s="1" t="s">
        <v>13956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5680</v>
      </c>
      <c r="G646" s="1" t="s">
        <v>7286</v>
      </c>
      <c r="H646" s="1" t="s">
        <v>8890</v>
      </c>
      <c r="I646" s="1" t="s">
        <v>10530</v>
      </c>
      <c r="J646" s="1"/>
      <c r="K646" s="1" t="s">
        <v>21616</v>
      </c>
      <c r="L646" s="1" t="s">
        <v>644</v>
      </c>
      <c r="M646" s="1" t="s">
        <v>12147</v>
      </c>
      <c r="N646" s="1" t="s">
        <v>13175</v>
      </c>
      <c r="O646" s="1" t="s">
        <v>644</v>
      </c>
      <c r="P646" s="1" t="s">
        <v>21626</v>
      </c>
      <c r="Q646" s="1" t="s">
        <v>21626</v>
      </c>
      <c r="R646" s="1" t="s">
        <v>13942</v>
      </c>
      <c r="S646" s="1" t="s">
        <v>644</v>
      </c>
      <c r="T646" s="1"/>
      <c r="U646" s="1"/>
      <c r="V646" s="1" t="s">
        <v>13956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19686</v>
      </c>
      <c r="F647" s="1" t="s">
        <v>20249</v>
      </c>
      <c r="G647" s="1" t="s">
        <v>20796</v>
      </c>
      <c r="H647" s="1" t="s">
        <v>21345</v>
      </c>
      <c r="I647" s="1" t="s">
        <v>10531</v>
      </c>
      <c r="J647" s="1"/>
      <c r="K647" s="1" t="s">
        <v>21616</v>
      </c>
      <c r="L647" s="1" t="s">
        <v>645</v>
      </c>
      <c r="M647" s="1" t="s">
        <v>12148</v>
      </c>
      <c r="N647" s="1" t="s">
        <v>13175</v>
      </c>
      <c r="O647" s="1" t="s">
        <v>645</v>
      </c>
      <c r="P647" s="1" t="s">
        <v>21626</v>
      </c>
      <c r="Q647" s="1" t="s">
        <v>21626</v>
      </c>
      <c r="R647" s="1" t="s">
        <v>13942</v>
      </c>
      <c r="S647" s="1" t="s">
        <v>645</v>
      </c>
      <c r="T647" s="1"/>
      <c r="U647" s="1"/>
      <c r="V647" s="1" t="s">
        <v>13956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14427</v>
      </c>
      <c r="F648" s="1" t="s">
        <v>15321</v>
      </c>
      <c r="G648" s="1" t="s">
        <v>16199</v>
      </c>
      <c r="H648" s="1" t="s">
        <v>17067</v>
      </c>
      <c r="I648" s="1" t="s">
        <v>10532</v>
      </c>
      <c r="J648" s="1"/>
      <c r="K648" s="1" t="s">
        <v>21616</v>
      </c>
      <c r="L648" s="1" t="s">
        <v>646</v>
      </c>
      <c r="M648" s="1" t="s">
        <v>12149</v>
      </c>
      <c r="N648" s="1" t="s">
        <v>13175</v>
      </c>
      <c r="O648" s="1" t="s">
        <v>646</v>
      </c>
      <c r="P648" s="1" t="s">
        <v>21626</v>
      </c>
      <c r="Q648" s="1" t="s">
        <v>21626</v>
      </c>
      <c r="R648" s="1" t="s">
        <v>13942</v>
      </c>
      <c r="S648" s="1" t="s">
        <v>646</v>
      </c>
      <c r="T648" s="1"/>
      <c r="U648" s="1"/>
      <c r="V648" s="1" t="s">
        <v>13956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19687</v>
      </c>
      <c r="F649" s="1" t="s">
        <v>20250</v>
      </c>
      <c r="G649" s="1" t="s">
        <v>20797</v>
      </c>
      <c r="H649" s="1" t="s">
        <v>21346</v>
      </c>
      <c r="I649" s="1" t="s">
        <v>10533</v>
      </c>
      <c r="J649" s="1"/>
      <c r="K649" s="1" t="s">
        <v>21616</v>
      </c>
      <c r="L649" s="1" t="s">
        <v>647</v>
      </c>
      <c r="M649" s="1" t="s">
        <v>12150</v>
      </c>
      <c r="N649" s="1" t="s">
        <v>13175</v>
      </c>
      <c r="O649" s="1" t="s">
        <v>647</v>
      </c>
      <c r="P649" s="1" t="s">
        <v>21626</v>
      </c>
      <c r="Q649" s="1" t="s">
        <v>21626</v>
      </c>
      <c r="R649" s="1" t="s">
        <v>13942</v>
      </c>
      <c r="S649" s="1" t="s">
        <v>647</v>
      </c>
      <c r="T649" s="1"/>
      <c r="U649" s="1"/>
      <c r="V649" s="1" t="s">
        <v>13956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5684</v>
      </c>
      <c r="G650" s="1" t="s">
        <v>7290</v>
      </c>
      <c r="H650" s="1" t="s">
        <v>8894</v>
      </c>
      <c r="I650" s="1" t="s">
        <v>10534</v>
      </c>
      <c r="J650" s="1"/>
      <c r="K650" s="1" t="s">
        <v>21616</v>
      </c>
      <c r="L650" s="1" t="s">
        <v>648</v>
      </c>
      <c r="M650" s="1" t="s">
        <v>12151</v>
      </c>
      <c r="N650" s="1" t="s">
        <v>13175</v>
      </c>
      <c r="O650" s="1" t="s">
        <v>648</v>
      </c>
      <c r="P650" s="1" t="s">
        <v>21626</v>
      </c>
      <c r="Q650" s="1" t="s">
        <v>21626</v>
      </c>
      <c r="R650" s="1" t="s">
        <v>13942</v>
      </c>
      <c r="S650" s="1" t="s">
        <v>648</v>
      </c>
      <c r="T650" s="1"/>
      <c r="U650" s="1"/>
      <c r="V650" s="1" t="s">
        <v>13956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5685</v>
      </c>
      <c r="G651" s="1" t="s">
        <v>7291</v>
      </c>
      <c r="H651" s="1" t="s">
        <v>8895</v>
      </c>
      <c r="I651" s="1" t="s">
        <v>10535</v>
      </c>
      <c r="J651" s="1"/>
      <c r="K651" s="1" t="s">
        <v>21616</v>
      </c>
      <c r="L651" s="1" t="s">
        <v>649</v>
      </c>
      <c r="M651" s="1" t="s">
        <v>12152</v>
      </c>
      <c r="N651" s="1" t="s">
        <v>13175</v>
      </c>
      <c r="O651" s="1" t="s">
        <v>649</v>
      </c>
      <c r="P651" s="1" t="s">
        <v>21626</v>
      </c>
      <c r="Q651" s="1" t="s">
        <v>21626</v>
      </c>
      <c r="R651" s="1" t="s">
        <v>13942</v>
      </c>
      <c r="S651" s="1" t="s">
        <v>649</v>
      </c>
      <c r="T651" s="1"/>
      <c r="U651" s="1"/>
      <c r="V651" s="1" t="s">
        <v>13956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14428</v>
      </c>
      <c r="F652" s="1" t="s">
        <v>15322</v>
      </c>
      <c r="G652" s="1" t="s">
        <v>16200</v>
      </c>
      <c r="H652" s="1" t="s">
        <v>17068</v>
      </c>
      <c r="I652" s="1" t="s">
        <v>10536</v>
      </c>
      <c r="J652" s="1"/>
      <c r="K652" s="1" t="s">
        <v>21616</v>
      </c>
      <c r="L652" s="1" t="s">
        <v>650</v>
      </c>
      <c r="M652" s="1" t="s">
        <v>12153</v>
      </c>
      <c r="N652" s="1" t="s">
        <v>13175</v>
      </c>
      <c r="O652" s="1" t="s">
        <v>650</v>
      </c>
      <c r="P652" s="1" t="s">
        <v>21626</v>
      </c>
      <c r="Q652" s="1" t="s">
        <v>21626</v>
      </c>
      <c r="R652" s="1" t="s">
        <v>13942</v>
      </c>
      <c r="S652" s="1" t="s">
        <v>650</v>
      </c>
      <c r="T652" s="1"/>
      <c r="U652" s="1"/>
      <c r="V652" s="1" t="s">
        <v>13956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19688</v>
      </c>
      <c r="F653" s="1" t="s">
        <v>20251</v>
      </c>
      <c r="G653" s="1" t="s">
        <v>19688</v>
      </c>
      <c r="H653" s="1" t="s">
        <v>21347</v>
      </c>
      <c r="I653" s="1" t="s">
        <v>10537</v>
      </c>
      <c r="J653" s="1"/>
      <c r="K653" s="1" t="s">
        <v>21616</v>
      </c>
      <c r="L653" s="1" t="s">
        <v>651</v>
      </c>
      <c r="M653" s="1" t="s">
        <v>12154</v>
      </c>
      <c r="N653" s="1" t="s">
        <v>13175</v>
      </c>
      <c r="O653" s="1" t="s">
        <v>651</v>
      </c>
      <c r="P653" s="1" t="s">
        <v>21626</v>
      </c>
      <c r="Q653" s="1" t="s">
        <v>21626</v>
      </c>
      <c r="R653" s="1" t="s">
        <v>13942</v>
      </c>
      <c r="S653" s="1" t="s">
        <v>651</v>
      </c>
      <c r="T653" s="1"/>
      <c r="U653" s="1"/>
      <c r="V653" s="1" t="s">
        <v>13956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5688</v>
      </c>
      <c r="G654" s="1" t="s">
        <v>7293</v>
      </c>
      <c r="H654" s="1" t="s">
        <v>8898</v>
      </c>
      <c r="I654" s="1" t="s">
        <v>10538</v>
      </c>
      <c r="J654" s="1"/>
      <c r="K654" s="1" t="s">
        <v>21616</v>
      </c>
      <c r="L654" s="1" t="s">
        <v>652</v>
      </c>
      <c r="M654" s="1" t="s">
        <v>12155</v>
      </c>
      <c r="N654" s="1" t="s">
        <v>13175</v>
      </c>
      <c r="O654" s="1" t="s">
        <v>652</v>
      </c>
      <c r="P654" s="1" t="s">
        <v>21626</v>
      </c>
      <c r="Q654" s="1" t="s">
        <v>21626</v>
      </c>
      <c r="R654" s="1" t="s">
        <v>13942</v>
      </c>
      <c r="S654" s="1" t="s">
        <v>652</v>
      </c>
      <c r="T654" s="1"/>
      <c r="U654" s="1"/>
      <c r="V654" s="1" t="s">
        <v>13956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19689</v>
      </c>
      <c r="F655" s="1" t="s">
        <v>20252</v>
      </c>
      <c r="G655" s="1" t="s">
        <v>20798</v>
      </c>
      <c r="H655" s="1" t="s">
        <v>21348</v>
      </c>
      <c r="I655" s="1" t="s">
        <v>10539</v>
      </c>
      <c r="J655" s="1"/>
      <c r="K655" s="1" t="s">
        <v>21616</v>
      </c>
      <c r="L655" s="1" t="s">
        <v>653</v>
      </c>
      <c r="M655" s="1" t="s">
        <v>12156</v>
      </c>
      <c r="N655" s="1" t="s">
        <v>13175</v>
      </c>
      <c r="O655" s="1" t="s">
        <v>653</v>
      </c>
      <c r="P655" s="1" t="s">
        <v>21626</v>
      </c>
      <c r="Q655" s="1" t="s">
        <v>21626</v>
      </c>
      <c r="R655" s="1" t="s">
        <v>13942</v>
      </c>
      <c r="S655" s="1" t="s">
        <v>653</v>
      </c>
      <c r="T655" s="1"/>
      <c r="U655" s="1"/>
      <c r="V655" s="1" t="s">
        <v>13956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5690</v>
      </c>
      <c r="G656" s="1" t="s">
        <v>7295</v>
      </c>
      <c r="H656" s="1" t="s">
        <v>8900</v>
      </c>
      <c r="I656" s="1" t="s">
        <v>10540</v>
      </c>
      <c r="J656" s="1"/>
      <c r="K656" s="1" t="s">
        <v>21616</v>
      </c>
      <c r="L656" s="1" t="s">
        <v>654</v>
      </c>
      <c r="M656" s="1" t="s">
        <v>12157</v>
      </c>
      <c r="N656" s="1" t="s">
        <v>13175</v>
      </c>
      <c r="O656" s="1" t="s">
        <v>654</v>
      </c>
      <c r="P656" s="1" t="s">
        <v>21626</v>
      </c>
      <c r="Q656" s="1" t="s">
        <v>21626</v>
      </c>
      <c r="R656" s="1" t="s">
        <v>13942</v>
      </c>
      <c r="S656" s="1" t="s">
        <v>654</v>
      </c>
      <c r="T656" s="1"/>
      <c r="U656" s="1"/>
      <c r="V656" s="1" t="s">
        <v>13956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19690</v>
      </c>
      <c r="F657" s="1" t="s">
        <v>20253</v>
      </c>
      <c r="G657" s="1" t="s">
        <v>20799</v>
      </c>
      <c r="H657" s="1" t="s">
        <v>21349</v>
      </c>
      <c r="I657" s="1" t="s">
        <v>10541</v>
      </c>
      <c r="J657" s="1"/>
      <c r="K657" s="1" t="s">
        <v>21616</v>
      </c>
      <c r="L657" s="1" t="s">
        <v>655</v>
      </c>
      <c r="M657" s="1" t="s">
        <v>12158</v>
      </c>
      <c r="N657" s="1" t="s">
        <v>13175</v>
      </c>
      <c r="O657" s="1" t="s">
        <v>655</v>
      </c>
      <c r="P657" s="1" t="s">
        <v>21626</v>
      </c>
      <c r="Q657" s="1" t="s">
        <v>21626</v>
      </c>
      <c r="R657" s="1" t="s">
        <v>13942</v>
      </c>
      <c r="S657" s="1" t="s">
        <v>655</v>
      </c>
      <c r="T657" s="1"/>
      <c r="U657" s="1"/>
      <c r="V657" s="1" t="s">
        <v>13956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19691</v>
      </c>
      <c r="F658" s="1" t="s">
        <v>20254</v>
      </c>
      <c r="G658" s="1" t="s">
        <v>20800</v>
      </c>
      <c r="H658" s="1" t="s">
        <v>21350</v>
      </c>
      <c r="I658" s="1" t="s">
        <v>10542</v>
      </c>
      <c r="J658" s="1"/>
      <c r="K658" s="1" t="s">
        <v>21616</v>
      </c>
      <c r="L658" s="1" t="s">
        <v>656</v>
      </c>
      <c r="M658" s="1" t="s">
        <v>12159</v>
      </c>
      <c r="N658" s="1" t="s">
        <v>13175</v>
      </c>
      <c r="O658" s="1" t="s">
        <v>656</v>
      </c>
      <c r="P658" s="1" t="s">
        <v>21626</v>
      </c>
      <c r="Q658" s="1" t="s">
        <v>21626</v>
      </c>
      <c r="R658" s="1" t="s">
        <v>13942</v>
      </c>
      <c r="S658" s="1" t="s">
        <v>656</v>
      </c>
      <c r="T658" s="1"/>
      <c r="U658" s="1"/>
      <c r="V658" s="1" t="s">
        <v>13956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19692</v>
      </c>
      <c r="F659" s="1" t="s">
        <v>20255</v>
      </c>
      <c r="G659" s="1" t="s">
        <v>20801</v>
      </c>
      <c r="H659" s="1" t="s">
        <v>21351</v>
      </c>
      <c r="I659" s="1" t="s">
        <v>10543</v>
      </c>
      <c r="J659" s="1"/>
      <c r="K659" s="1" t="s">
        <v>21616</v>
      </c>
      <c r="L659" s="1" t="s">
        <v>657</v>
      </c>
      <c r="M659" s="1" t="s">
        <v>12160</v>
      </c>
      <c r="N659" s="1" t="s">
        <v>13175</v>
      </c>
      <c r="O659" s="1" t="s">
        <v>657</v>
      </c>
      <c r="P659" s="1" t="s">
        <v>21626</v>
      </c>
      <c r="Q659" s="1" t="s">
        <v>21626</v>
      </c>
      <c r="R659" s="1" t="s">
        <v>13942</v>
      </c>
      <c r="S659" s="1" t="s">
        <v>657</v>
      </c>
      <c r="T659" s="1"/>
      <c r="U659" s="1"/>
      <c r="V659" s="1" t="s">
        <v>13956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5694</v>
      </c>
      <c r="G660" s="1" t="s">
        <v>7299</v>
      </c>
      <c r="H660" s="1" t="s">
        <v>8904</v>
      </c>
      <c r="I660" s="1" t="s">
        <v>10544</v>
      </c>
      <c r="J660" s="1"/>
      <c r="K660" s="1" t="s">
        <v>21616</v>
      </c>
      <c r="L660" s="1" t="s">
        <v>658</v>
      </c>
      <c r="M660" s="1" t="s">
        <v>12161</v>
      </c>
      <c r="N660" s="1" t="s">
        <v>13175</v>
      </c>
      <c r="O660" s="1" t="s">
        <v>658</v>
      </c>
      <c r="P660" s="1" t="s">
        <v>21626</v>
      </c>
      <c r="Q660" s="1" t="s">
        <v>21626</v>
      </c>
      <c r="R660" s="1" t="s">
        <v>13942</v>
      </c>
      <c r="S660" s="1" t="s">
        <v>658</v>
      </c>
      <c r="T660" s="1"/>
      <c r="U660" s="1"/>
      <c r="V660" s="1" t="s">
        <v>13956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5695</v>
      </c>
      <c r="G661" s="1" t="s">
        <v>4046</v>
      </c>
      <c r="H661" s="1" t="s">
        <v>8905</v>
      </c>
      <c r="I661" s="1" t="s">
        <v>10545</v>
      </c>
      <c r="J661" s="1"/>
      <c r="K661" s="1" t="s">
        <v>21616</v>
      </c>
      <c r="L661" s="1" t="s">
        <v>659</v>
      </c>
      <c r="M661" s="1" t="s">
        <v>12162</v>
      </c>
      <c r="N661" s="1" t="s">
        <v>13175</v>
      </c>
      <c r="O661" s="1" t="s">
        <v>659</v>
      </c>
      <c r="P661" s="1" t="s">
        <v>21626</v>
      </c>
      <c r="Q661" s="1" t="s">
        <v>21626</v>
      </c>
      <c r="R661" s="1" t="s">
        <v>13942</v>
      </c>
      <c r="S661" s="1" t="s">
        <v>659</v>
      </c>
      <c r="T661" s="1"/>
      <c r="U661" s="1"/>
      <c r="V661" s="1" t="s">
        <v>13956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19693</v>
      </c>
      <c r="F662" s="1" t="s">
        <v>20256</v>
      </c>
      <c r="G662" s="1" t="s">
        <v>20802</v>
      </c>
      <c r="H662" s="1" t="s">
        <v>21352</v>
      </c>
      <c r="I662" s="1" t="s">
        <v>10188</v>
      </c>
      <c r="J662" s="1"/>
      <c r="K662" s="1" t="s">
        <v>21616</v>
      </c>
      <c r="L662" s="1" t="s">
        <v>660</v>
      </c>
      <c r="M662" s="1" t="s">
        <v>12163</v>
      </c>
      <c r="N662" s="1" t="s">
        <v>13175</v>
      </c>
      <c r="O662" s="1" t="s">
        <v>660</v>
      </c>
      <c r="P662" s="1" t="s">
        <v>21626</v>
      </c>
      <c r="Q662" s="1" t="s">
        <v>21626</v>
      </c>
      <c r="R662" s="1" t="s">
        <v>13942</v>
      </c>
      <c r="S662" s="1" t="s">
        <v>660</v>
      </c>
      <c r="T662" s="1"/>
      <c r="U662" s="1"/>
      <c r="V662" s="1" t="s">
        <v>13956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14433</v>
      </c>
      <c r="F663" s="1" t="s">
        <v>15327</v>
      </c>
      <c r="G663" s="1" t="s">
        <v>16204</v>
      </c>
      <c r="H663" s="1" t="s">
        <v>17073</v>
      </c>
      <c r="I663" s="1" t="s">
        <v>10546</v>
      </c>
      <c r="J663" s="1"/>
      <c r="K663" s="1" t="s">
        <v>21616</v>
      </c>
      <c r="L663" s="1" t="s">
        <v>661</v>
      </c>
      <c r="M663" s="1" t="s">
        <v>12164</v>
      </c>
      <c r="N663" s="1" t="s">
        <v>13175</v>
      </c>
      <c r="O663" s="1" t="s">
        <v>661</v>
      </c>
      <c r="P663" s="1" t="s">
        <v>21626</v>
      </c>
      <c r="Q663" s="1" t="s">
        <v>21626</v>
      </c>
      <c r="R663" s="1" t="s">
        <v>13942</v>
      </c>
      <c r="S663" s="1" t="s">
        <v>661</v>
      </c>
      <c r="T663" s="1"/>
      <c r="U663" s="1"/>
      <c r="V663" s="1" t="s">
        <v>13956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5698</v>
      </c>
      <c r="G664" s="1" t="s">
        <v>7302</v>
      </c>
      <c r="H664" s="1" t="s">
        <v>8908</v>
      </c>
      <c r="I664" s="1" t="s">
        <v>10547</v>
      </c>
      <c r="J664" s="1"/>
      <c r="K664" s="1" t="s">
        <v>21616</v>
      </c>
      <c r="L664" s="1" t="s">
        <v>662</v>
      </c>
      <c r="M664" s="1" t="s">
        <v>12165</v>
      </c>
      <c r="N664" s="1" t="s">
        <v>13175</v>
      </c>
      <c r="O664" s="1" t="s">
        <v>662</v>
      </c>
      <c r="P664" s="1" t="s">
        <v>21626</v>
      </c>
      <c r="Q664" s="1" t="s">
        <v>21626</v>
      </c>
      <c r="R664" s="1" t="s">
        <v>13942</v>
      </c>
      <c r="S664" s="1" t="s">
        <v>662</v>
      </c>
      <c r="T664" s="1"/>
      <c r="U664" s="1"/>
      <c r="V664" s="1" t="s">
        <v>13956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5699</v>
      </c>
      <c r="G665" s="1" t="s">
        <v>7303</v>
      </c>
      <c r="H665" s="1" t="s">
        <v>8909</v>
      </c>
      <c r="I665" s="1" t="s">
        <v>10548</v>
      </c>
      <c r="J665" s="1"/>
      <c r="K665" s="1" t="s">
        <v>21616</v>
      </c>
      <c r="L665" s="1" t="s">
        <v>663</v>
      </c>
      <c r="M665" s="1" t="s">
        <v>12166</v>
      </c>
      <c r="N665" s="1" t="s">
        <v>13175</v>
      </c>
      <c r="O665" s="1" t="s">
        <v>663</v>
      </c>
      <c r="P665" s="1" t="s">
        <v>21626</v>
      </c>
      <c r="Q665" s="1" t="s">
        <v>21626</v>
      </c>
      <c r="R665" s="1" t="s">
        <v>13942</v>
      </c>
      <c r="S665" s="1" t="s">
        <v>663</v>
      </c>
      <c r="T665" s="1"/>
      <c r="U665" s="1"/>
      <c r="V665" s="1" t="s">
        <v>13956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14435</v>
      </c>
      <c r="F666" s="1" t="s">
        <v>15329</v>
      </c>
      <c r="G666" s="1" t="s">
        <v>16206</v>
      </c>
      <c r="H666" s="1" t="s">
        <v>17075</v>
      </c>
      <c r="I666" s="1" t="s">
        <v>10549</v>
      </c>
      <c r="J666" s="1"/>
      <c r="K666" s="1" t="s">
        <v>21616</v>
      </c>
      <c r="L666" s="1" t="s">
        <v>664</v>
      </c>
      <c r="M666" s="1" t="s">
        <v>12167</v>
      </c>
      <c r="N666" s="1" t="s">
        <v>13175</v>
      </c>
      <c r="O666" s="1" t="s">
        <v>664</v>
      </c>
      <c r="P666" s="1" t="s">
        <v>21626</v>
      </c>
      <c r="Q666" s="1" t="s">
        <v>21626</v>
      </c>
      <c r="R666" s="1" t="s">
        <v>13942</v>
      </c>
      <c r="S666" s="1" t="s">
        <v>664</v>
      </c>
      <c r="T666" s="1"/>
      <c r="U666" s="1"/>
      <c r="V666" s="1" t="s">
        <v>13956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19694</v>
      </c>
      <c r="F667" s="1" t="s">
        <v>20257</v>
      </c>
      <c r="G667" s="1" t="s">
        <v>19694</v>
      </c>
      <c r="H667" s="1" t="s">
        <v>21353</v>
      </c>
      <c r="I667" s="1" t="s">
        <v>10550</v>
      </c>
      <c r="J667" s="1"/>
      <c r="K667" s="1" t="s">
        <v>21616</v>
      </c>
      <c r="L667" s="1" t="s">
        <v>665</v>
      </c>
      <c r="M667" s="1" t="s">
        <v>12168</v>
      </c>
      <c r="N667" s="1" t="s">
        <v>13175</v>
      </c>
      <c r="O667" s="1" t="s">
        <v>665</v>
      </c>
      <c r="P667" s="1" t="s">
        <v>21626</v>
      </c>
      <c r="Q667" s="1" t="s">
        <v>21626</v>
      </c>
      <c r="R667" s="1" t="s">
        <v>13942</v>
      </c>
      <c r="S667" s="1" t="s">
        <v>665</v>
      </c>
      <c r="T667" s="1"/>
      <c r="U667" s="1"/>
      <c r="V667" s="1" t="s">
        <v>13956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5702</v>
      </c>
      <c r="G668" s="1" t="s">
        <v>7305</v>
      </c>
      <c r="H668" s="1" t="s">
        <v>8912</v>
      </c>
      <c r="I668" s="1" t="s">
        <v>10551</v>
      </c>
      <c r="J668" s="1"/>
      <c r="K668" s="1" t="s">
        <v>21616</v>
      </c>
      <c r="L668" s="1" t="s">
        <v>666</v>
      </c>
      <c r="M668" s="1" t="s">
        <v>12169</v>
      </c>
      <c r="N668" s="1" t="s">
        <v>13175</v>
      </c>
      <c r="O668" s="1" t="s">
        <v>666</v>
      </c>
      <c r="P668" s="1" t="s">
        <v>21626</v>
      </c>
      <c r="Q668" s="1" t="s">
        <v>21626</v>
      </c>
      <c r="R668" s="1" t="s">
        <v>13942</v>
      </c>
      <c r="S668" s="1" t="s">
        <v>666</v>
      </c>
      <c r="T668" s="1"/>
      <c r="U668" s="1"/>
      <c r="V668" s="1" t="s">
        <v>13956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19695</v>
      </c>
      <c r="F669" s="1" t="s">
        <v>20258</v>
      </c>
      <c r="G669" s="1" t="s">
        <v>20803</v>
      </c>
      <c r="H669" s="1" t="s">
        <v>21354</v>
      </c>
      <c r="I669" s="1" t="s">
        <v>10552</v>
      </c>
      <c r="J669" s="1"/>
      <c r="K669" s="1" t="s">
        <v>21616</v>
      </c>
      <c r="L669" s="1" t="s">
        <v>667</v>
      </c>
      <c r="M669" s="1" t="s">
        <v>12170</v>
      </c>
      <c r="N669" s="1" t="s">
        <v>13175</v>
      </c>
      <c r="O669" s="1" t="s">
        <v>667</v>
      </c>
      <c r="P669" s="1" t="s">
        <v>21626</v>
      </c>
      <c r="Q669" s="1" t="s">
        <v>21626</v>
      </c>
      <c r="R669" s="1" t="s">
        <v>13942</v>
      </c>
      <c r="S669" s="1" t="s">
        <v>667</v>
      </c>
      <c r="T669" s="1"/>
      <c r="U669" s="1"/>
      <c r="V669" s="1" t="s">
        <v>13956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19696</v>
      </c>
      <c r="F670" s="1" t="s">
        <v>20259</v>
      </c>
      <c r="G670" s="1" t="s">
        <v>20804</v>
      </c>
      <c r="H670" s="1" t="s">
        <v>20804</v>
      </c>
      <c r="I670" s="1" t="s">
        <v>10553</v>
      </c>
      <c r="J670" s="1"/>
      <c r="K670" s="1" t="s">
        <v>21616</v>
      </c>
      <c r="L670" s="1" t="s">
        <v>668</v>
      </c>
      <c r="M670" s="1" t="s">
        <v>12171</v>
      </c>
      <c r="N670" s="1" t="s">
        <v>13175</v>
      </c>
      <c r="O670" s="1" t="s">
        <v>668</v>
      </c>
      <c r="P670" s="1" t="s">
        <v>21626</v>
      </c>
      <c r="Q670" s="1" t="s">
        <v>21626</v>
      </c>
      <c r="R670" s="1" t="s">
        <v>13942</v>
      </c>
      <c r="S670" s="1" t="s">
        <v>668</v>
      </c>
      <c r="T670" s="1"/>
      <c r="U670" s="1"/>
      <c r="V670" s="1" t="s">
        <v>13956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19697</v>
      </c>
      <c r="F671" s="1" t="s">
        <v>20260</v>
      </c>
      <c r="G671" s="1" t="s">
        <v>20805</v>
      </c>
      <c r="H671" s="1" t="s">
        <v>21355</v>
      </c>
      <c r="I671" s="1" t="s">
        <v>10554</v>
      </c>
      <c r="J671" s="1"/>
      <c r="K671" s="1" t="s">
        <v>21616</v>
      </c>
      <c r="L671" s="1" t="s">
        <v>669</v>
      </c>
      <c r="M671" s="1" t="s">
        <v>12172</v>
      </c>
      <c r="N671" s="1" t="s">
        <v>13175</v>
      </c>
      <c r="O671" s="1" t="s">
        <v>669</v>
      </c>
      <c r="P671" s="1" t="s">
        <v>21626</v>
      </c>
      <c r="Q671" s="1" t="s">
        <v>21626</v>
      </c>
      <c r="R671" s="1" t="s">
        <v>13942</v>
      </c>
      <c r="S671" s="1" t="s">
        <v>669</v>
      </c>
      <c r="T671" s="1"/>
      <c r="U671" s="1"/>
      <c r="V671" s="1" t="s">
        <v>13956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19698</v>
      </c>
      <c r="F672" s="1" t="s">
        <v>20261</v>
      </c>
      <c r="G672" s="1" t="s">
        <v>20806</v>
      </c>
      <c r="H672" s="1" t="s">
        <v>21356</v>
      </c>
      <c r="I672" s="1" t="s">
        <v>10555</v>
      </c>
      <c r="J672" s="1"/>
      <c r="K672" s="1" t="s">
        <v>21616</v>
      </c>
      <c r="L672" s="1" t="s">
        <v>670</v>
      </c>
      <c r="M672" s="1" t="s">
        <v>12173</v>
      </c>
      <c r="N672" s="1" t="s">
        <v>13175</v>
      </c>
      <c r="O672" s="1" t="s">
        <v>670</v>
      </c>
      <c r="P672" s="1" t="s">
        <v>21626</v>
      </c>
      <c r="Q672" s="1" t="s">
        <v>21626</v>
      </c>
      <c r="R672" s="1" t="s">
        <v>13942</v>
      </c>
      <c r="S672" s="1" t="s">
        <v>670</v>
      </c>
      <c r="T672" s="1"/>
      <c r="U672" s="1"/>
      <c r="V672" s="1" t="s">
        <v>13956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5707</v>
      </c>
      <c r="G673" s="1" t="s">
        <v>7310</v>
      </c>
      <c r="H673" s="1" t="s">
        <v>8916</v>
      </c>
      <c r="I673" s="1" t="s">
        <v>10556</v>
      </c>
      <c r="J673" s="1"/>
      <c r="K673" s="1" t="s">
        <v>21616</v>
      </c>
      <c r="L673" s="1" t="s">
        <v>671</v>
      </c>
      <c r="M673" s="1" t="s">
        <v>12174</v>
      </c>
      <c r="N673" s="1" t="s">
        <v>13175</v>
      </c>
      <c r="O673" s="1" t="s">
        <v>671</v>
      </c>
      <c r="P673" s="1" t="s">
        <v>21626</v>
      </c>
      <c r="Q673" s="1" t="s">
        <v>21626</v>
      </c>
      <c r="R673" s="1" t="s">
        <v>13942</v>
      </c>
      <c r="S673" s="1" t="s">
        <v>671</v>
      </c>
      <c r="T673" s="1"/>
      <c r="U673" s="1"/>
      <c r="V673" s="1" t="s">
        <v>13956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19699</v>
      </c>
      <c r="F674" s="1" t="s">
        <v>20262</v>
      </c>
      <c r="G674" s="1" t="s">
        <v>20807</v>
      </c>
      <c r="H674" s="1" t="s">
        <v>21357</v>
      </c>
      <c r="I674" s="1" t="s">
        <v>10557</v>
      </c>
      <c r="J674" s="1"/>
      <c r="K674" s="1" t="s">
        <v>21616</v>
      </c>
      <c r="L674" s="1" t="s">
        <v>672</v>
      </c>
      <c r="M674" s="1" t="s">
        <v>12175</v>
      </c>
      <c r="N674" s="1" t="s">
        <v>13175</v>
      </c>
      <c r="O674" s="1" t="s">
        <v>672</v>
      </c>
      <c r="P674" s="1" t="s">
        <v>21626</v>
      </c>
      <c r="Q674" s="1" t="s">
        <v>21626</v>
      </c>
      <c r="R674" s="1" t="s">
        <v>13942</v>
      </c>
      <c r="S674" s="1" t="s">
        <v>672</v>
      </c>
      <c r="T674" s="1"/>
      <c r="U674" s="1"/>
      <c r="V674" s="1" t="s">
        <v>13956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19700</v>
      </c>
      <c r="F675" s="1" t="s">
        <v>20263</v>
      </c>
      <c r="G675" s="1" t="s">
        <v>20808</v>
      </c>
      <c r="H675" s="1" t="s">
        <v>21358</v>
      </c>
      <c r="I675" s="1" t="s">
        <v>10558</v>
      </c>
      <c r="J675" s="1"/>
      <c r="K675" s="1" t="s">
        <v>21616</v>
      </c>
      <c r="L675" s="1" t="s">
        <v>673</v>
      </c>
      <c r="M675" s="1" t="s">
        <v>12176</v>
      </c>
      <c r="N675" s="1" t="s">
        <v>13175</v>
      </c>
      <c r="O675" s="1" t="s">
        <v>673</v>
      </c>
      <c r="P675" s="1" t="s">
        <v>21626</v>
      </c>
      <c r="Q675" s="1" t="s">
        <v>21626</v>
      </c>
      <c r="R675" s="1" t="s">
        <v>13942</v>
      </c>
      <c r="S675" s="1" t="s">
        <v>673</v>
      </c>
      <c r="T675" s="1"/>
      <c r="U675" s="1"/>
      <c r="V675" s="1" t="s">
        <v>13956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19701</v>
      </c>
      <c r="F676" s="1" t="s">
        <v>20264</v>
      </c>
      <c r="G676" s="1" t="s">
        <v>20809</v>
      </c>
      <c r="H676" s="1" t="s">
        <v>21359</v>
      </c>
      <c r="I676" s="1" t="s">
        <v>10559</v>
      </c>
      <c r="J676" s="1"/>
      <c r="K676" s="1" t="s">
        <v>21616</v>
      </c>
      <c r="L676" s="1" t="s">
        <v>674</v>
      </c>
      <c r="M676" s="1" t="s">
        <v>12177</v>
      </c>
      <c r="N676" s="1" t="s">
        <v>13175</v>
      </c>
      <c r="O676" s="1" t="s">
        <v>674</v>
      </c>
      <c r="P676" s="1" t="s">
        <v>21626</v>
      </c>
      <c r="Q676" s="1" t="s">
        <v>21626</v>
      </c>
      <c r="R676" s="1" t="s">
        <v>13942</v>
      </c>
      <c r="S676" s="1" t="s">
        <v>674</v>
      </c>
      <c r="T676" s="1"/>
      <c r="U676" s="1"/>
      <c r="V676" s="1" t="s">
        <v>13956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14443</v>
      </c>
      <c r="F677" s="1" t="s">
        <v>15337</v>
      </c>
      <c r="G677" s="1" t="s">
        <v>16213</v>
      </c>
      <c r="H677" s="1" t="s">
        <v>17083</v>
      </c>
      <c r="I677" s="1" t="s">
        <v>10560</v>
      </c>
      <c r="J677" s="1"/>
      <c r="K677" s="1" t="s">
        <v>21616</v>
      </c>
      <c r="L677" s="1" t="s">
        <v>675</v>
      </c>
      <c r="M677" s="1" t="s">
        <v>12178</v>
      </c>
      <c r="N677" s="1" t="s">
        <v>13175</v>
      </c>
      <c r="O677" s="1" t="s">
        <v>675</v>
      </c>
      <c r="P677" s="1" t="s">
        <v>21626</v>
      </c>
      <c r="Q677" s="1" t="s">
        <v>21626</v>
      </c>
      <c r="R677" s="1" t="s">
        <v>13942</v>
      </c>
      <c r="S677" s="1" t="s">
        <v>675</v>
      </c>
      <c r="T677" s="1"/>
      <c r="U677" s="1"/>
      <c r="V677" s="1" t="s">
        <v>13956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19702</v>
      </c>
      <c r="F678" s="1" t="s">
        <v>20265</v>
      </c>
      <c r="G678" s="1" t="s">
        <v>20810</v>
      </c>
      <c r="H678" s="1" t="s">
        <v>21360</v>
      </c>
      <c r="I678" s="1" t="s">
        <v>10561</v>
      </c>
      <c r="J678" s="1"/>
      <c r="K678" s="1" t="s">
        <v>21616</v>
      </c>
      <c r="L678" s="1" t="s">
        <v>676</v>
      </c>
      <c r="M678" s="1" t="s">
        <v>12179</v>
      </c>
      <c r="N678" s="1" t="s">
        <v>13175</v>
      </c>
      <c r="O678" s="1" t="s">
        <v>676</v>
      </c>
      <c r="P678" s="1" t="s">
        <v>21626</v>
      </c>
      <c r="Q678" s="1" t="s">
        <v>21626</v>
      </c>
      <c r="R678" s="1" t="s">
        <v>13942</v>
      </c>
      <c r="S678" s="1" t="s">
        <v>676</v>
      </c>
      <c r="T678" s="1"/>
      <c r="U678" s="1"/>
      <c r="V678" s="1" t="s">
        <v>13956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5713</v>
      </c>
      <c r="G679" s="1" t="s">
        <v>7316</v>
      </c>
      <c r="H679" s="1" t="s">
        <v>8922</v>
      </c>
      <c r="I679" s="1" t="s">
        <v>10562</v>
      </c>
      <c r="J679" s="1"/>
      <c r="K679" s="1" t="s">
        <v>21616</v>
      </c>
      <c r="L679" s="1" t="s">
        <v>677</v>
      </c>
      <c r="M679" s="1" t="s">
        <v>12180</v>
      </c>
      <c r="N679" s="1" t="s">
        <v>13175</v>
      </c>
      <c r="O679" s="1" t="s">
        <v>677</v>
      </c>
      <c r="P679" s="1" t="s">
        <v>21626</v>
      </c>
      <c r="Q679" s="1" t="s">
        <v>21626</v>
      </c>
      <c r="R679" s="1" t="s">
        <v>13942</v>
      </c>
      <c r="S679" s="1" t="s">
        <v>677</v>
      </c>
      <c r="T679" s="1"/>
      <c r="U679" s="1"/>
      <c r="V679" s="1" t="s">
        <v>13956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19703</v>
      </c>
      <c r="F680" s="1" t="s">
        <v>20266</v>
      </c>
      <c r="G680" s="1" t="s">
        <v>20811</v>
      </c>
      <c r="H680" s="1" t="s">
        <v>21361</v>
      </c>
      <c r="I680" s="1" t="s">
        <v>10563</v>
      </c>
      <c r="J680" s="1"/>
      <c r="K680" s="1" t="s">
        <v>21616</v>
      </c>
      <c r="L680" s="1" t="s">
        <v>678</v>
      </c>
      <c r="M680" s="1" t="s">
        <v>12181</v>
      </c>
      <c r="N680" s="1" t="s">
        <v>13175</v>
      </c>
      <c r="O680" s="1" t="s">
        <v>678</v>
      </c>
      <c r="P680" s="1" t="s">
        <v>21626</v>
      </c>
      <c r="Q680" s="1" t="s">
        <v>21626</v>
      </c>
      <c r="R680" s="1" t="s">
        <v>13942</v>
      </c>
      <c r="S680" s="1" t="s">
        <v>678</v>
      </c>
      <c r="T680" s="1"/>
      <c r="U680" s="1"/>
      <c r="V680" s="1" t="s">
        <v>13956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14445</v>
      </c>
      <c r="F681" s="1" t="s">
        <v>15339</v>
      </c>
      <c r="G681" s="1" t="s">
        <v>16215</v>
      </c>
      <c r="H681" s="1" t="s">
        <v>17085</v>
      </c>
      <c r="I681" s="1" t="s">
        <v>10564</v>
      </c>
      <c r="J681" s="1"/>
      <c r="K681" s="1" t="s">
        <v>21616</v>
      </c>
      <c r="L681" s="1" t="s">
        <v>679</v>
      </c>
      <c r="M681" s="1" t="s">
        <v>12182</v>
      </c>
      <c r="N681" s="1" t="s">
        <v>13175</v>
      </c>
      <c r="O681" s="1" t="s">
        <v>679</v>
      </c>
      <c r="P681" s="1" t="s">
        <v>21626</v>
      </c>
      <c r="Q681" s="1" t="s">
        <v>21626</v>
      </c>
      <c r="R681" s="1" t="s">
        <v>13942</v>
      </c>
      <c r="S681" s="1" t="s">
        <v>679</v>
      </c>
      <c r="T681" s="1"/>
      <c r="U681" s="1"/>
      <c r="V681" s="1" t="s">
        <v>13956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14446</v>
      </c>
      <c r="F682" s="1" t="s">
        <v>15340</v>
      </c>
      <c r="G682" s="1" t="s">
        <v>14446</v>
      </c>
      <c r="H682" s="1" t="s">
        <v>17086</v>
      </c>
      <c r="I682" s="1" t="s">
        <v>10565</v>
      </c>
      <c r="J682" s="1"/>
      <c r="K682" s="1" t="s">
        <v>21616</v>
      </c>
      <c r="L682" s="1" t="s">
        <v>680</v>
      </c>
      <c r="M682" s="1" t="s">
        <v>12183</v>
      </c>
      <c r="N682" s="1" t="s">
        <v>13175</v>
      </c>
      <c r="O682" s="1" t="s">
        <v>680</v>
      </c>
      <c r="P682" s="1" t="s">
        <v>21626</v>
      </c>
      <c r="Q682" s="1" t="s">
        <v>21626</v>
      </c>
      <c r="R682" s="1" t="s">
        <v>13942</v>
      </c>
      <c r="S682" s="1" t="s">
        <v>680</v>
      </c>
      <c r="T682" s="1"/>
      <c r="U682" s="1"/>
      <c r="V682" s="1" t="s">
        <v>13956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5717</v>
      </c>
      <c r="G683" s="1" t="s">
        <v>7319</v>
      </c>
      <c r="H683" s="1" t="s">
        <v>8925</v>
      </c>
      <c r="I683" s="1" t="s">
        <v>10566</v>
      </c>
      <c r="J683" s="1"/>
      <c r="K683" s="1" t="s">
        <v>21616</v>
      </c>
      <c r="L683" s="1" t="s">
        <v>681</v>
      </c>
      <c r="M683" s="1" t="s">
        <v>12184</v>
      </c>
      <c r="N683" s="1" t="s">
        <v>13175</v>
      </c>
      <c r="O683" s="1" t="s">
        <v>681</v>
      </c>
      <c r="P683" s="1" t="s">
        <v>21626</v>
      </c>
      <c r="Q683" s="1" t="s">
        <v>21626</v>
      </c>
      <c r="R683" s="1" t="s">
        <v>13942</v>
      </c>
      <c r="S683" s="1" t="s">
        <v>681</v>
      </c>
      <c r="T683" s="1"/>
      <c r="U683" s="1"/>
      <c r="V683" s="1" t="s">
        <v>13956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5718</v>
      </c>
      <c r="G684" s="1" t="s">
        <v>7320</v>
      </c>
      <c r="H684" s="1" t="s">
        <v>8926</v>
      </c>
      <c r="I684" s="1" t="s">
        <v>10567</v>
      </c>
      <c r="J684" s="1"/>
      <c r="K684" s="1" t="s">
        <v>21616</v>
      </c>
      <c r="L684" s="1" t="s">
        <v>682</v>
      </c>
      <c r="M684" s="1" t="s">
        <v>12185</v>
      </c>
      <c r="N684" s="1" t="s">
        <v>13175</v>
      </c>
      <c r="O684" s="1" t="s">
        <v>682</v>
      </c>
      <c r="P684" s="1" t="s">
        <v>21626</v>
      </c>
      <c r="Q684" s="1" t="s">
        <v>21626</v>
      </c>
      <c r="R684" s="1" t="s">
        <v>13942</v>
      </c>
      <c r="S684" s="1" t="s">
        <v>682</v>
      </c>
      <c r="T684" s="1"/>
      <c r="U684" s="1"/>
      <c r="V684" s="1" t="s">
        <v>13956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19704</v>
      </c>
      <c r="F685" s="1" t="s">
        <v>20267</v>
      </c>
      <c r="G685" s="1" t="s">
        <v>20812</v>
      </c>
      <c r="H685" s="1" t="s">
        <v>21362</v>
      </c>
      <c r="I685" s="1" t="s">
        <v>10568</v>
      </c>
      <c r="J685" s="1"/>
      <c r="K685" s="1" t="s">
        <v>21616</v>
      </c>
      <c r="L685" s="1" t="s">
        <v>683</v>
      </c>
      <c r="M685" s="1" t="s">
        <v>12186</v>
      </c>
      <c r="N685" s="1" t="s">
        <v>13175</v>
      </c>
      <c r="O685" s="1" t="s">
        <v>683</v>
      </c>
      <c r="P685" s="1" t="s">
        <v>21626</v>
      </c>
      <c r="Q685" s="1" t="s">
        <v>21626</v>
      </c>
      <c r="R685" s="1" t="s">
        <v>13942</v>
      </c>
      <c r="S685" s="1" t="s">
        <v>683</v>
      </c>
      <c r="T685" s="1"/>
      <c r="U685" s="1"/>
      <c r="V685" s="1" t="s">
        <v>13956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5720</v>
      </c>
      <c r="G686" s="1" t="s">
        <v>7322</v>
      </c>
      <c r="H686" s="1" t="s">
        <v>8928</v>
      </c>
      <c r="I686" s="1" t="s">
        <v>10569</v>
      </c>
      <c r="J686" s="1"/>
      <c r="K686" s="1" t="s">
        <v>21616</v>
      </c>
      <c r="L686" s="1" t="s">
        <v>684</v>
      </c>
      <c r="M686" s="1" t="s">
        <v>12187</v>
      </c>
      <c r="N686" s="1" t="s">
        <v>13175</v>
      </c>
      <c r="O686" s="1" t="s">
        <v>684</v>
      </c>
      <c r="P686" s="1" t="s">
        <v>21626</v>
      </c>
      <c r="Q686" s="1" t="s">
        <v>21626</v>
      </c>
      <c r="R686" s="1" t="s">
        <v>13942</v>
      </c>
      <c r="S686" s="1" t="s">
        <v>684</v>
      </c>
      <c r="T686" s="1"/>
      <c r="U686" s="1"/>
      <c r="V686" s="1" t="s">
        <v>13956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5721</v>
      </c>
      <c r="G687" s="1" t="s">
        <v>7323</v>
      </c>
      <c r="H687" s="1" t="s">
        <v>8929</v>
      </c>
      <c r="I687" s="1" t="s">
        <v>10570</v>
      </c>
      <c r="J687" s="1"/>
      <c r="K687" s="1" t="s">
        <v>21616</v>
      </c>
      <c r="L687" s="1" t="s">
        <v>685</v>
      </c>
      <c r="M687" s="1" t="s">
        <v>12188</v>
      </c>
      <c r="N687" s="1" t="s">
        <v>13175</v>
      </c>
      <c r="O687" s="1" t="s">
        <v>685</v>
      </c>
      <c r="P687" s="1" t="s">
        <v>21626</v>
      </c>
      <c r="Q687" s="1" t="s">
        <v>21626</v>
      </c>
      <c r="R687" s="1" t="s">
        <v>13942</v>
      </c>
      <c r="S687" s="1" t="s">
        <v>685</v>
      </c>
      <c r="T687" s="1"/>
      <c r="U687" s="1"/>
      <c r="V687" s="1" t="s">
        <v>13956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19705</v>
      </c>
      <c r="F688" s="1" t="s">
        <v>20268</v>
      </c>
      <c r="G688" s="1" t="s">
        <v>20813</v>
      </c>
      <c r="H688" s="1" t="s">
        <v>21363</v>
      </c>
      <c r="I688" s="1" t="s">
        <v>10571</v>
      </c>
      <c r="J688" s="1"/>
      <c r="K688" s="1" t="s">
        <v>21616</v>
      </c>
      <c r="L688" s="1" t="s">
        <v>686</v>
      </c>
      <c r="M688" s="1" t="s">
        <v>12189</v>
      </c>
      <c r="N688" s="1" t="s">
        <v>13175</v>
      </c>
      <c r="O688" s="1" t="s">
        <v>686</v>
      </c>
      <c r="P688" s="1" t="s">
        <v>21626</v>
      </c>
      <c r="Q688" s="1" t="s">
        <v>21626</v>
      </c>
      <c r="R688" s="1" t="s">
        <v>13942</v>
      </c>
      <c r="S688" s="1" t="s">
        <v>686</v>
      </c>
      <c r="T688" s="1"/>
      <c r="U688" s="1"/>
      <c r="V688" s="1" t="s">
        <v>13956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14451</v>
      </c>
      <c r="F689" s="1" t="s">
        <v>15345</v>
      </c>
      <c r="G689" s="1" t="s">
        <v>16220</v>
      </c>
      <c r="H689" s="1" t="s">
        <v>17091</v>
      </c>
      <c r="I689" s="1" t="s">
        <v>10572</v>
      </c>
      <c r="J689" s="1"/>
      <c r="K689" s="1" t="s">
        <v>21616</v>
      </c>
      <c r="L689" s="1" t="s">
        <v>687</v>
      </c>
      <c r="M689" s="1" t="s">
        <v>12190</v>
      </c>
      <c r="N689" s="1" t="s">
        <v>13175</v>
      </c>
      <c r="O689" s="1" t="s">
        <v>687</v>
      </c>
      <c r="P689" s="1" t="s">
        <v>21626</v>
      </c>
      <c r="Q689" s="1" t="s">
        <v>21626</v>
      </c>
      <c r="R689" s="1" t="s">
        <v>13942</v>
      </c>
      <c r="S689" s="1" t="s">
        <v>687</v>
      </c>
      <c r="T689" s="1"/>
      <c r="U689" s="1"/>
      <c r="V689" s="1" t="s">
        <v>13956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5724</v>
      </c>
      <c r="G690" s="1" t="s">
        <v>7326</v>
      </c>
      <c r="H690" s="1" t="s">
        <v>8932</v>
      </c>
      <c r="I690" s="1" t="s">
        <v>10573</v>
      </c>
      <c r="J690" s="1"/>
      <c r="K690" s="1" t="s">
        <v>21616</v>
      </c>
      <c r="L690" s="1" t="s">
        <v>688</v>
      </c>
      <c r="M690" s="1" t="s">
        <v>12191</v>
      </c>
      <c r="N690" s="1" t="s">
        <v>13175</v>
      </c>
      <c r="O690" s="1" t="s">
        <v>688</v>
      </c>
      <c r="P690" s="1" t="s">
        <v>21626</v>
      </c>
      <c r="Q690" s="1" t="s">
        <v>21626</v>
      </c>
      <c r="R690" s="1" t="s">
        <v>13942</v>
      </c>
      <c r="S690" s="1" t="s">
        <v>688</v>
      </c>
      <c r="T690" s="1"/>
      <c r="U690" s="1"/>
      <c r="V690" s="1" t="s">
        <v>13956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19706</v>
      </c>
      <c r="F691" s="1" t="s">
        <v>20269</v>
      </c>
      <c r="G691" s="1" t="s">
        <v>20814</v>
      </c>
      <c r="H691" s="1" t="s">
        <v>21364</v>
      </c>
      <c r="I691" s="1" t="s">
        <v>10574</v>
      </c>
      <c r="J691" s="1"/>
      <c r="K691" s="1" t="s">
        <v>21616</v>
      </c>
      <c r="L691" s="1" t="s">
        <v>689</v>
      </c>
      <c r="M691" s="1" t="s">
        <v>12192</v>
      </c>
      <c r="N691" s="1" t="s">
        <v>13175</v>
      </c>
      <c r="O691" s="1" t="s">
        <v>689</v>
      </c>
      <c r="P691" s="1" t="s">
        <v>21626</v>
      </c>
      <c r="Q691" s="1" t="s">
        <v>21626</v>
      </c>
      <c r="R691" s="1" t="s">
        <v>13942</v>
      </c>
      <c r="S691" s="1" t="s">
        <v>689</v>
      </c>
      <c r="T691" s="1"/>
      <c r="U691" s="1"/>
      <c r="V691" s="1" t="s">
        <v>13956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5726</v>
      </c>
      <c r="G692" s="1" t="s">
        <v>7328</v>
      </c>
      <c r="H692" s="1" t="s">
        <v>8934</v>
      </c>
      <c r="I692" s="1" t="s">
        <v>10575</v>
      </c>
      <c r="J692" s="1"/>
      <c r="K692" s="1" t="s">
        <v>21616</v>
      </c>
      <c r="L692" s="1" t="s">
        <v>690</v>
      </c>
      <c r="M692" s="1" t="s">
        <v>12193</v>
      </c>
      <c r="N692" s="1" t="s">
        <v>13175</v>
      </c>
      <c r="O692" s="1" t="s">
        <v>690</v>
      </c>
      <c r="P692" s="1" t="s">
        <v>21626</v>
      </c>
      <c r="Q692" s="1" t="s">
        <v>21626</v>
      </c>
      <c r="R692" s="1" t="s">
        <v>13942</v>
      </c>
      <c r="S692" s="1" t="s">
        <v>690</v>
      </c>
      <c r="T692" s="1"/>
      <c r="U692" s="1"/>
      <c r="V692" s="1" t="s">
        <v>13956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14453</v>
      </c>
      <c r="F693" s="1" t="s">
        <v>15347</v>
      </c>
      <c r="G693" s="1" t="s">
        <v>16222</v>
      </c>
      <c r="H693" s="1" t="s">
        <v>17093</v>
      </c>
      <c r="I693" s="1" t="s">
        <v>10576</v>
      </c>
      <c r="J693" s="1"/>
      <c r="K693" s="1" t="s">
        <v>21616</v>
      </c>
      <c r="L693" s="1" t="s">
        <v>691</v>
      </c>
      <c r="M693" s="1" t="s">
        <v>12194</v>
      </c>
      <c r="N693" s="1" t="s">
        <v>13175</v>
      </c>
      <c r="O693" s="1" t="s">
        <v>691</v>
      </c>
      <c r="P693" s="1" t="s">
        <v>21626</v>
      </c>
      <c r="Q693" s="1" t="s">
        <v>21626</v>
      </c>
      <c r="R693" s="1" t="s">
        <v>13942</v>
      </c>
      <c r="S693" s="1" t="s">
        <v>691</v>
      </c>
      <c r="T693" s="1"/>
      <c r="U693" s="1"/>
      <c r="V693" s="1" t="s">
        <v>13956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5728</v>
      </c>
      <c r="G694" s="1" t="s">
        <v>7330</v>
      </c>
      <c r="H694" s="1" t="s">
        <v>8936</v>
      </c>
      <c r="I694" s="1" t="s">
        <v>10577</v>
      </c>
      <c r="J694" s="1"/>
      <c r="K694" s="1" t="s">
        <v>21616</v>
      </c>
      <c r="L694" s="1" t="s">
        <v>692</v>
      </c>
      <c r="M694" s="1" t="s">
        <v>12195</v>
      </c>
      <c r="N694" s="1" t="s">
        <v>13175</v>
      </c>
      <c r="O694" s="1" t="s">
        <v>692</v>
      </c>
      <c r="P694" s="1" t="s">
        <v>21626</v>
      </c>
      <c r="Q694" s="1" t="s">
        <v>21626</v>
      </c>
      <c r="R694" s="1" t="s">
        <v>13942</v>
      </c>
      <c r="S694" s="1" t="s">
        <v>692</v>
      </c>
      <c r="T694" s="1"/>
      <c r="U694" s="1"/>
      <c r="V694" s="1" t="s">
        <v>13956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14454</v>
      </c>
      <c r="F695" s="1" t="s">
        <v>15348</v>
      </c>
      <c r="G695" s="1" t="s">
        <v>16223</v>
      </c>
      <c r="H695" s="1" t="s">
        <v>17094</v>
      </c>
      <c r="I695" s="1" t="s">
        <v>10578</v>
      </c>
      <c r="J695" s="1"/>
      <c r="K695" s="1" t="s">
        <v>21616</v>
      </c>
      <c r="L695" s="1" t="s">
        <v>693</v>
      </c>
      <c r="M695" s="1" t="s">
        <v>12196</v>
      </c>
      <c r="N695" s="1" t="s">
        <v>13175</v>
      </c>
      <c r="O695" s="1" t="s">
        <v>693</v>
      </c>
      <c r="P695" s="1" t="s">
        <v>21626</v>
      </c>
      <c r="Q695" s="1" t="s">
        <v>21626</v>
      </c>
      <c r="R695" s="1" t="s">
        <v>13942</v>
      </c>
      <c r="S695" s="1" t="s">
        <v>693</v>
      </c>
      <c r="T695" s="1"/>
      <c r="U695" s="1"/>
      <c r="V695" s="1" t="s">
        <v>13956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5730</v>
      </c>
      <c r="G696" s="1" t="s">
        <v>4081</v>
      </c>
      <c r="H696" s="1" t="s">
        <v>8938</v>
      </c>
      <c r="I696" s="1" t="s">
        <v>10367</v>
      </c>
      <c r="J696" s="1"/>
      <c r="K696" s="1" t="s">
        <v>21616</v>
      </c>
      <c r="L696" s="1" t="s">
        <v>694</v>
      </c>
      <c r="M696" s="1" t="s">
        <v>12197</v>
      </c>
      <c r="N696" s="1" t="s">
        <v>13175</v>
      </c>
      <c r="O696" s="1" t="s">
        <v>694</v>
      </c>
      <c r="P696" s="1" t="s">
        <v>21626</v>
      </c>
      <c r="Q696" s="1" t="s">
        <v>21626</v>
      </c>
      <c r="R696" s="1" t="s">
        <v>13942</v>
      </c>
      <c r="S696" s="1" t="s">
        <v>694</v>
      </c>
      <c r="T696" s="1"/>
      <c r="U696" s="1"/>
      <c r="V696" s="1" t="s">
        <v>13956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19707</v>
      </c>
      <c r="F697" s="1" t="s">
        <v>20270</v>
      </c>
      <c r="G697" s="1" t="s">
        <v>20815</v>
      </c>
      <c r="H697" s="1" t="s">
        <v>21365</v>
      </c>
      <c r="I697" s="1" t="s">
        <v>10579</v>
      </c>
      <c r="J697" s="1"/>
      <c r="K697" s="1" t="s">
        <v>21616</v>
      </c>
      <c r="L697" s="1" t="s">
        <v>695</v>
      </c>
      <c r="M697" s="1" t="s">
        <v>12198</v>
      </c>
      <c r="N697" s="1" t="s">
        <v>13175</v>
      </c>
      <c r="O697" s="1" t="s">
        <v>695</v>
      </c>
      <c r="P697" s="1" t="s">
        <v>21626</v>
      </c>
      <c r="Q697" s="1" t="s">
        <v>21626</v>
      </c>
      <c r="R697" s="1" t="s">
        <v>13942</v>
      </c>
      <c r="S697" s="1" t="s">
        <v>695</v>
      </c>
      <c r="T697" s="1"/>
      <c r="U697" s="1"/>
      <c r="V697" s="1" t="s">
        <v>13956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5732</v>
      </c>
      <c r="G698" s="1" t="s">
        <v>7333</v>
      </c>
      <c r="H698" s="1" t="s">
        <v>8940</v>
      </c>
      <c r="I698" s="1" t="s">
        <v>10580</v>
      </c>
      <c r="J698" s="1"/>
      <c r="K698" s="1" t="s">
        <v>21616</v>
      </c>
      <c r="L698" s="1" t="s">
        <v>696</v>
      </c>
      <c r="M698" s="1" t="s">
        <v>12199</v>
      </c>
      <c r="N698" s="1" t="s">
        <v>13175</v>
      </c>
      <c r="O698" s="1" t="s">
        <v>696</v>
      </c>
      <c r="P698" s="1" t="s">
        <v>21626</v>
      </c>
      <c r="Q698" s="1" t="s">
        <v>21626</v>
      </c>
      <c r="R698" s="1" t="s">
        <v>13942</v>
      </c>
      <c r="S698" s="1" t="s">
        <v>696</v>
      </c>
      <c r="T698" s="1"/>
      <c r="U698" s="1"/>
      <c r="V698" s="1" t="s">
        <v>13956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19708</v>
      </c>
      <c r="F699" s="1" t="s">
        <v>20271</v>
      </c>
      <c r="G699" s="1" t="s">
        <v>20816</v>
      </c>
      <c r="H699" s="1" t="s">
        <v>21366</v>
      </c>
      <c r="I699" s="1" t="s">
        <v>10581</v>
      </c>
      <c r="J699" s="1"/>
      <c r="K699" s="1" t="s">
        <v>21616</v>
      </c>
      <c r="L699" s="1" t="s">
        <v>697</v>
      </c>
      <c r="M699" s="1" t="s">
        <v>12200</v>
      </c>
      <c r="N699" s="1" t="s">
        <v>13175</v>
      </c>
      <c r="O699" s="1" t="s">
        <v>697</v>
      </c>
      <c r="P699" s="1" t="s">
        <v>21626</v>
      </c>
      <c r="Q699" s="1" t="s">
        <v>21626</v>
      </c>
      <c r="R699" s="1" t="s">
        <v>13942</v>
      </c>
      <c r="S699" s="1" t="s">
        <v>697</v>
      </c>
      <c r="T699" s="1"/>
      <c r="U699" s="1"/>
      <c r="V699" s="1" t="s">
        <v>13956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5734</v>
      </c>
      <c r="G700" s="1" t="s">
        <v>7335</v>
      </c>
      <c r="H700" s="1" t="s">
        <v>8942</v>
      </c>
      <c r="I700" s="1" t="s">
        <v>10582</v>
      </c>
      <c r="J700" s="1"/>
      <c r="K700" s="1" t="s">
        <v>21616</v>
      </c>
      <c r="L700" s="1" t="s">
        <v>698</v>
      </c>
      <c r="M700" s="1" t="s">
        <v>12201</v>
      </c>
      <c r="N700" s="1" t="s">
        <v>13175</v>
      </c>
      <c r="O700" s="1" t="s">
        <v>698</v>
      </c>
      <c r="P700" s="1" t="s">
        <v>21626</v>
      </c>
      <c r="Q700" s="1" t="s">
        <v>21626</v>
      </c>
      <c r="R700" s="1" t="s">
        <v>13942</v>
      </c>
      <c r="S700" s="1" t="s">
        <v>698</v>
      </c>
      <c r="T700" s="1"/>
      <c r="U700" s="1"/>
      <c r="V700" s="1" t="s">
        <v>13956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5735</v>
      </c>
      <c r="G701" s="1" t="s">
        <v>7336</v>
      </c>
      <c r="H701" s="1" t="s">
        <v>8943</v>
      </c>
      <c r="I701" s="1" t="s">
        <v>10583</v>
      </c>
      <c r="J701" s="1"/>
      <c r="K701" s="1" t="s">
        <v>21616</v>
      </c>
      <c r="L701" s="1" t="s">
        <v>699</v>
      </c>
      <c r="M701" s="1" t="s">
        <v>12202</v>
      </c>
      <c r="N701" s="1" t="s">
        <v>13175</v>
      </c>
      <c r="O701" s="1" t="s">
        <v>699</v>
      </c>
      <c r="P701" s="1" t="s">
        <v>21626</v>
      </c>
      <c r="Q701" s="1" t="s">
        <v>21626</v>
      </c>
      <c r="R701" s="1" t="s">
        <v>13942</v>
      </c>
      <c r="S701" s="1" t="s">
        <v>699</v>
      </c>
      <c r="T701" s="1"/>
      <c r="U701" s="1"/>
      <c r="V701" s="1" t="s">
        <v>13956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5736</v>
      </c>
      <c r="G702" s="1" t="s">
        <v>7337</v>
      </c>
      <c r="H702" s="1" t="s">
        <v>8944</v>
      </c>
      <c r="I702" s="1" t="s">
        <v>10584</v>
      </c>
      <c r="J702" s="1"/>
      <c r="K702" s="1" t="s">
        <v>21616</v>
      </c>
      <c r="L702" s="1" t="s">
        <v>700</v>
      </c>
      <c r="M702" s="1" t="s">
        <v>12203</v>
      </c>
      <c r="N702" s="1" t="s">
        <v>13175</v>
      </c>
      <c r="O702" s="1" t="s">
        <v>700</v>
      </c>
      <c r="P702" s="1" t="s">
        <v>21626</v>
      </c>
      <c r="Q702" s="1" t="s">
        <v>21626</v>
      </c>
      <c r="R702" s="1" t="s">
        <v>13942</v>
      </c>
      <c r="S702" s="1" t="s">
        <v>700</v>
      </c>
      <c r="T702" s="1"/>
      <c r="U702" s="1"/>
      <c r="V702" s="1" t="s">
        <v>13956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19709</v>
      </c>
      <c r="F703" s="1" t="s">
        <v>20272</v>
      </c>
      <c r="G703" s="1" t="s">
        <v>20817</v>
      </c>
      <c r="H703" s="1" t="s">
        <v>21367</v>
      </c>
      <c r="I703" s="1" t="s">
        <v>10585</v>
      </c>
      <c r="J703" s="1"/>
      <c r="K703" s="1" t="s">
        <v>21616</v>
      </c>
      <c r="L703" s="1" t="s">
        <v>701</v>
      </c>
      <c r="M703" s="1" t="s">
        <v>12204</v>
      </c>
      <c r="N703" s="1" t="s">
        <v>13175</v>
      </c>
      <c r="O703" s="1" t="s">
        <v>701</v>
      </c>
      <c r="P703" s="1" t="s">
        <v>21626</v>
      </c>
      <c r="Q703" s="1" t="s">
        <v>21626</v>
      </c>
      <c r="R703" s="1" t="s">
        <v>13942</v>
      </c>
      <c r="S703" s="1" t="s">
        <v>701</v>
      </c>
      <c r="T703" s="1"/>
      <c r="U703" s="1"/>
      <c r="V703" s="1" t="s">
        <v>13956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14456</v>
      </c>
      <c r="F704" s="1" t="s">
        <v>15350</v>
      </c>
      <c r="G704" s="1" t="s">
        <v>16225</v>
      </c>
      <c r="H704" s="1" t="s">
        <v>17096</v>
      </c>
      <c r="I704" s="1" t="s">
        <v>10586</v>
      </c>
      <c r="J704" s="1"/>
      <c r="K704" s="1" t="s">
        <v>21616</v>
      </c>
      <c r="L704" s="1" t="s">
        <v>702</v>
      </c>
      <c r="M704" s="1" t="s">
        <v>12205</v>
      </c>
      <c r="N704" s="1" t="s">
        <v>13175</v>
      </c>
      <c r="O704" s="1" t="s">
        <v>702</v>
      </c>
      <c r="P704" s="1" t="s">
        <v>21626</v>
      </c>
      <c r="Q704" s="1" t="s">
        <v>21626</v>
      </c>
      <c r="R704" s="1" t="s">
        <v>13942</v>
      </c>
      <c r="S704" s="1" t="s">
        <v>702</v>
      </c>
      <c r="T704" s="1"/>
      <c r="U704" s="1"/>
      <c r="V704" s="1" t="s">
        <v>13956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14457</v>
      </c>
      <c r="F705" s="1" t="s">
        <v>15351</v>
      </c>
      <c r="G705" s="1" t="s">
        <v>16226</v>
      </c>
      <c r="H705" s="1" t="s">
        <v>17097</v>
      </c>
      <c r="I705" s="1" t="s">
        <v>10587</v>
      </c>
      <c r="J705" s="1"/>
      <c r="K705" s="1" t="s">
        <v>21616</v>
      </c>
      <c r="L705" s="1" t="s">
        <v>703</v>
      </c>
      <c r="M705" s="1" t="s">
        <v>12206</v>
      </c>
      <c r="N705" s="1" t="s">
        <v>13175</v>
      </c>
      <c r="O705" s="1" t="s">
        <v>703</v>
      </c>
      <c r="P705" s="1" t="s">
        <v>21626</v>
      </c>
      <c r="Q705" s="1" t="s">
        <v>21626</v>
      </c>
      <c r="R705" s="1" t="s">
        <v>13942</v>
      </c>
      <c r="S705" s="1" t="s">
        <v>703</v>
      </c>
      <c r="T705" s="1"/>
      <c r="U705" s="1"/>
      <c r="V705" s="1" t="s">
        <v>13956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19710</v>
      </c>
      <c r="F706" s="1" t="s">
        <v>20273</v>
      </c>
      <c r="G706" s="1" t="s">
        <v>20818</v>
      </c>
      <c r="H706" s="1" t="s">
        <v>21368</v>
      </c>
      <c r="I706" s="1" t="s">
        <v>10588</v>
      </c>
      <c r="J706" s="1"/>
      <c r="K706" s="1" t="s">
        <v>21616</v>
      </c>
      <c r="L706" s="1" t="s">
        <v>704</v>
      </c>
      <c r="M706" s="1" t="s">
        <v>12207</v>
      </c>
      <c r="N706" s="1" t="s">
        <v>13175</v>
      </c>
      <c r="O706" s="1" t="s">
        <v>704</v>
      </c>
      <c r="P706" s="1" t="s">
        <v>21626</v>
      </c>
      <c r="Q706" s="1" t="s">
        <v>21626</v>
      </c>
      <c r="R706" s="1" t="s">
        <v>13942</v>
      </c>
      <c r="S706" s="1" t="s">
        <v>704</v>
      </c>
      <c r="T706" s="1"/>
      <c r="U706" s="1"/>
      <c r="V706" s="1" t="s">
        <v>13956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19711</v>
      </c>
      <c r="F707" s="1" t="s">
        <v>20274</v>
      </c>
      <c r="G707" s="1" t="s">
        <v>19711</v>
      </c>
      <c r="H707" s="1" t="s">
        <v>21369</v>
      </c>
      <c r="I707" s="1" t="s">
        <v>10589</v>
      </c>
      <c r="J707" s="1"/>
      <c r="K707" s="1" t="s">
        <v>21616</v>
      </c>
      <c r="L707" s="1" t="s">
        <v>705</v>
      </c>
      <c r="M707" s="1" t="s">
        <v>12208</v>
      </c>
      <c r="N707" s="1" t="s">
        <v>13175</v>
      </c>
      <c r="O707" s="1" t="s">
        <v>705</v>
      </c>
      <c r="P707" s="1" t="s">
        <v>21626</v>
      </c>
      <c r="Q707" s="1" t="s">
        <v>21626</v>
      </c>
      <c r="R707" s="1" t="s">
        <v>13942</v>
      </c>
      <c r="S707" s="1" t="s">
        <v>705</v>
      </c>
      <c r="T707" s="1"/>
      <c r="U707" s="1"/>
      <c r="V707" s="1" t="s">
        <v>13956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4093</v>
      </c>
      <c r="G708" s="1" t="s">
        <v>7342</v>
      </c>
      <c r="H708" s="1" t="s">
        <v>8950</v>
      </c>
      <c r="I708" s="1" t="s">
        <v>10590</v>
      </c>
      <c r="J708" s="1"/>
      <c r="K708" s="1" t="s">
        <v>21616</v>
      </c>
      <c r="L708" s="1" t="s">
        <v>706</v>
      </c>
      <c r="M708" s="1" t="s">
        <v>12209</v>
      </c>
      <c r="N708" s="1" t="s">
        <v>13175</v>
      </c>
      <c r="O708" s="1" t="s">
        <v>706</v>
      </c>
      <c r="P708" s="1" t="s">
        <v>21626</v>
      </c>
      <c r="Q708" s="1" t="s">
        <v>21626</v>
      </c>
      <c r="R708" s="1" t="s">
        <v>13942</v>
      </c>
      <c r="S708" s="1" t="s">
        <v>706</v>
      </c>
      <c r="T708" s="1"/>
      <c r="U708" s="1"/>
      <c r="V708" s="1" t="s">
        <v>13956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5742</v>
      </c>
      <c r="G709" s="1" t="s">
        <v>7343</v>
      </c>
      <c r="H709" s="1" t="s">
        <v>8951</v>
      </c>
      <c r="I709" s="1" t="s">
        <v>10591</v>
      </c>
      <c r="J709" s="1"/>
      <c r="K709" s="1" t="s">
        <v>21616</v>
      </c>
      <c r="L709" s="1" t="s">
        <v>707</v>
      </c>
      <c r="M709" s="1" t="s">
        <v>12210</v>
      </c>
      <c r="N709" s="1" t="s">
        <v>13175</v>
      </c>
      <c r="O709" s="1" t="s">
        <v>707</v>
      </c>
      <c r="P709" s="1" t="s">
        <v>21626</v>
      </c>
      <c r="Q709" s="1" t="s">
        <v>21626</v>
      </c>
      <c r="R709" s="1" t="s">
        <v>13942</v>
      </c>
      <c r="S709" s="1" t="s">
        <v>707</v>
      </c>
      <c r="T709" s="1"/>
      <c r="U709" s="1"/>
      <c r="V709" s="1" t="s">
        <v>13956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14461</v>
      </c>
      <c r="F710" s="1" t="s">
        <v>15354</v>
      </c>
      <c r="G710" s="1" t="s">
        <v>16229</v>
      </c>
      <c r="H710" s="1" t="s">
        <v>17101</v>
      </c>
      <c r="I710" s="1" t="s">
        <v>9982</v>
      </c>
      <c r="J710" s="1"/>
      <c r="K710" s="1" t="s">
        <v>21616</v>
      </c>
      <c r="L710" s="1" t="s">
        <v>708</v>
      </c>
      <c r="M710" s="1" t="s">
        <v>12211</v>
      </c>
      <c r="N710" s="1" t="s">
        <v>13175</v>
      </c>
      <c r="O710" s="1" t="s">
        <v>708</v>
      </c>
      <c r="P710" s="1" t="s">
        <v>21626</v>
      </c>
      <c r="Q710" s="1" t="s">
        <v>21626</v>
      </c>
      <c r="R710" s="1" t="s">
        <v>13942</v>
      </c>
      <c r="S710" s="1" t="s">
        <v>708</v>
      </c>
      <c r="T710" s="1"/>
      <c r="U710" s="1"/>
      <c r="V710" s="1" t="s">
        <v>13956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14462</v>
      </c>
      <c r="F711" s="1" t="s">
        <v>15355</v>
      </c>
      <c r="G711" s="1" t="s">
        <v>16230</v>
      </c>
      <c r="H711" s="1" t="s">
        <v>17102</v>
      </c>
      <c r="I711" s="1" t="s">
        <v>10592</v>
      </c>
      <c r="J711" s="1"/>
      <c r="K711" s="1" t="s">
        <v>21616</v>
      </c>
      <c r="L711" s="1" t="s">
        <v>709</v>
      </c>
      <c r="M711" s="1" t="s">
        <v>12212</v>
      </c>
      <c r="N711" s="1" t="s">
        <v>13175</v>
      </c>
      <c r="O711" s="1" t="s">
        <v>709</v>
      </c>
      <c r="P711" s="1" t="s">
        <v>21626</v>
      </c>
      <c r="Q711" s="1" t="s">
        <v>21626</v>
      </c>
      <c r="R711" s="1" t="s">
        <v>13942</v>
      </c>
      <c r="S711" s="1" t="s">
        <v>709</v>
      </c>
      <c r="T711" s="1"/>
      <c r="U711" s="1"/>
      <c r="V711" s="1" t="s">
        <v>13956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19712</v>
      </c>
      <c r="F712" s="1" t="s">
        <v>20275</v>
      </c>
      <c r="G712" s="1" t="s">
        <v>20819</v>
      </c>
      <c r="H712" s="1" t="s">
        <v>21370</v>
      </c>
      <c r="I712" s="1" t="s">
        <v>10593</v>
      </c>
      <c r="J712" s="1"/>
      <c r="K712" s="1" t="s">
        <v>21616</v>
      </c>
      <c r="L712" s="1" t="s">
        <v>710</v>
      </c>
      <c r="M712" s="1" t="s">
        <v>12213</v>
      </c>
      <c r="N712" s="1" t="s">
        <v>13175</v>
      </c>
      <c r="O712" s="1" t="s">
        <v>710</v>
      </c>
      <c r="P712" s="1" t="s">
        <v>21626</v>
      </c>
      <c r="Q712" s="1" t="s">
        <v>21626</v>
      </c>
      <c r="R712" s="1" t="s">
        <v>13942</v>
      </c>
      <c r="S712" s="1" t="s">
        <v>710</v>
      </c>
      <c r="T712" s="1"/>
      <c r="U712" s="1"/>
      <c r="V712" s="1" t="s">
        <v>13956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5746</v>
      </c>
      <c r="G713" s="1" t="s">
        <v>7347</v>
      </c>
      <c r="H713" s="1" t="s">
        <v>8955</v>
      </c>
      <c r="I713" s="1" t="s">
        <v>10594</v>
      </c>
      <c r="J713" s="1"/>
      <c r="K713" s="1" t="s">
        <v>21616</v>
      </c>
      <c r="L713" s="1" t="s">
        <v>711</v>
      </c>
      <c r="M713" s="1" t="s">
        <v>12214</v>
      </c>
      <c r="N713" s="1" t="s">
        <v>13175</v>
      </c>
      <c r="O713" s="1" t="s">
        <v>711</v>
      </c>
      <c r="P713" s="1" t="s">
        <v>21626</v>
      </c>
      <c r="Q713" s="1" t="s">
        <v>21626</v>
      </c>
      <c r="R713" s="1" t="s">
        <v>13942</v>
      </c>
      <c r="S713" s="1" t="s">
        <v>711</v>
      </c>
      <c r="T713" s="1"/>
      <c r="U713" s="1"/>
      <c r="V713" s="1" t="s">
        <v>13956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19713</v>
      </c>
      <c r="F714" s="1" t="s">
        <v>20276</v>
      </c>
      <c r="G714" s="1" t="s">
        <v>20820</v>
      </c>
      <c r="H714" s="1" t="s">
        <v>21371</v>
      </c>
      <c r="I714" s="1" t="s">
        <v>10595</v>
      </c>
      <c r="J714" s="1"/>
      <c r="K714" s="1" t="s">
        <v>21616</v>
      </c>
      <c r="L714" s="1" t="s">
        <v>712</v>
      </c>
      <c r="M714" s="1" t="s">
        <v>12215</v>
      </c>
      <c r="N714" s="1" t="s">
        <v>13175</v>
      </c>
      <c r="O714" s="1" t="s">
        <v>712</v>
      </c>
      <c r="P714" s="1" t="s">
        <v>21626</v>
      </c>
      <c r="Q714" s="1" t="s">
        <v>21626</v>
      </c>
      <c r="R714" s="1" t="s">
        <v>13942</v>
      </c>
      <c r="S714" s="1" t="s">
        <v>712</v>
      </c>
      <c r="T714" s="1"/>
      <c r="U714" s="1"/>
      <c r="V714" s="1" t="s">
        <v>13956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5748</v>
      </c>
      <c r="G715" s="1" t="s">
        <v>7349</v>
      </c>
      <c r="H715" s="1" t="s">
        <v>8957</v>
      </c>
      <c r="I715" s="1" t="s">
        <v>10596</v>
      </c>
      <c r="J715" s="1"/>
      <c r="K715" s="1" t="s">
        <v>21616</v>
      </c>
      <c r="L715" s="1" t="s">
        <v>713</v>
      </c>
      <c r="M715" s="1" t="s">
        <v>12216</v>
      </c>
      <c r="N715" s="1" t="s">
        <v>13175</v>
      </c>
      <c r="O715" s="1" t="s">
        <v>713</v>
      </c>
      <c r="P715" s="1" t="s">
        <v>21626</v>
      </c>
      <c r="Q715" s="1" t="s">
        <v>21626</v>
      </c>
      <c r="R715" s="1" t="s">
        <v>13942</v>
      </c>
      <c r="S715" s="1" t="s">
        <v>713</v>
      </c>
      <c r="T715" s="1"/>
      <c r="U715" s="1"/>
      <c r="V715" s="1" t="s">
        <v>13956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4101</v>
      </c>
      <c r="G716" s="1" t="s">
        <v>7350</v>
      </c>
      <c r="H716" s="1" t="s">
        <v>8958</v>
      </c>
      <c r="I716" s="1" t="s">
        <v>10597</v>
      </c>
      <c r="J716" s="1"/>
      <c r="K716" s="1" t="s">
        <v>21616</v>
      </c>
      <c r="L716" s="1" t="s">
        <v>714</v>
      </c>
      <c r="M716" s="1" t="s">
        <v>12217</v>
      </c>
      <c r="N716" s="1" t="s">
        <v>13175</v>
      </c>
      <c r="O716" s="1" t="s">
        <v>714</v>
      </c>
      <c r="P716" s="1" t="s">
        <v>21626</v>
      </c>
      <c r="Q716" s="1" t="s">
        <v>21626</v>
      </c>
      <c r="R716" s="1" t="s">
        <v>13942</v>
      </c>
      <c r="S716" s="1" t="s">
        <v>714</v>
      </c>
      <c r="T716" s="1"/>
      <c r="U716" s="1"/>
      <c r="V716" s="1" t="s">
        <v>13956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5749</v>
      </c>
      <c r="G717" s="1" t="s">
        <v>7351</v>
      </c>
      <c r="H717" s="1" t="s">
        <v>8959</v>
      </c>
      <c r="I717" s="1" t="s">
        <v>10598</v>
      </c>
      <c r="J717" s="1"/>
      <c r="K717" s="1" t="s">
        <v>21616</v>
      </c>
      <c r="L717" s="1" t="s">
        <v>715</v>
      </c>
      <c r="M717" s="1" t="s">
        <v>12218</v>
      </c>
      <c r="N717" s="1" t="s">
        <v>13175</v>
      </c>
      <c r="O717" s="1" t="s">
        <v>715</v>
      </c>
      <c r="P717" s="1" t="s">
        <v>21626</v>
      </c>
      <c r="Q717" s="1" t="s">
        <v>21626</v>
      </c>
      <c r="R717" s="1" t="s">
        <v>13942</v>
      </c>
      <c r="S717" s="1" t="s">
        <v>715</v>
      </c>
      <c r="T717" s="1"/>
      <c r="U717" s="1"/>
      <c r="V717" s="1" t="s">
        <v>13956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19714</v>
      </c>
      <c r="F718" s="1" t="s">
        <v>19714</v>
      </c>
      <c r="G718" s="1" t="s">
        <v>20821</v>
      </c>
      <c r="H718" s="1" t="s">
        <v>21372</v>
      </c>
      <c r="I718" s="1" t="s">
        <v>10599</v>
      </c>
      <c r="J718" s="1"/>
      <c r="K718" s="1" t="s">
        <v>21616</v>
      </c>
      <c r="L718" s="1" t="s">
        <v>716</v>
      </c>
      <c r="M718" s="1" t="s">
        <v>12219</v>
      </c>
      <c r="N718" s="1" t="s">
        <v>13175</v>
      </c>
      <c r="O718" s="1" t="s">
        <v>716</v>
      </c>
      <c r="P718" s="1" t="s">
        <v>21626</v>
      </c>
      <c r="Q718" s="1" t="s">
        <v>21626</v>
      </c>
      <c r="R718" s="1" t="s">
        <v>13942</v>
      </c>
      <c r="S718" s="1" t="s">
        <v>716</v>
      </c>
      <c r="T718" s="1"/>
      <c r="U718" s="1"/>
      <c r="V718" s="1" t="s">
        <v>13956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14464</v>
      </c>
      <c r="F719" s="1" t="s">
        <v>15357</v>
      </c>
      <c r="G719" s="1" t="s">
        <v>16232</v>
      </c>
      <c r="H719" s="1" t="s">
        <v>17104</v>
      </c>
      <c r="I719" s="1" t="s">
        <v>10600</v>
      </c>
      <c r="J719" s="1"/>
      <c r="K719" s="1" t="s">
        <v>21616</v>
      </c>
      <c r="L719" s="1" t="s">
        <v>717</v>
      </c>
      <c r="M719" s="1" t="s">
        <v>12220</v>
      </c>
      <c r="N719" s="1" t="s">
        <v>13175</v>
      </c>
      <c r="O719" s="1" t="s">
        <v>717</v>
      </c>
      <c r="P719" s="1" t="s">
        <v>21626</v>
      </c>
      <c r="Q719" s="1" t="s">
        <v>21626</v>
      </c>
      <c r="R719" s="1" t="s">
        <v>13942</v>
      </c>
      <c r="S719" s="1" t="s">
        <v>717</v>
      </c>
      <c r="T719" s="1"/>
      <c r="U719" s="1"/>
      <c r="V719" s="1" t="s">
        <v>13956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5751</v>
      </c>
      <c r="G720" s="1" t="s">
        <v>7354</v>
      </c>
      <c r="H720" s="1" t="s">
        <v>8962</v>
      </c>
      <c r="I720" s="1" t="s">
        <v>10601</v>
      </c>
      <c r="J720" s="1"/>
      <c r="K720" s="1" t="s">
        <v>21616</v>
      </c>
      <c r="L720" s="1" t="s">
        <v>718</v>
      </c>
      <c r="M720" s="1" t="s">
        <v>12221</v>
      </c>
      <c r="N720" s="1" t="s">
        <v>13175</v>
      </c>
      <c r="O720" s="1" t="s">
        <v>718</v>
      </c>
      <c r="P720" s="1" t="s">
        <v>21626</v>
      </c>
      <c r="Q720" s="1" t="s">
        <v>21626</v>
      </c>
      <c r="R720" s="1" t="s">
        <v>13942</v>
      </c>
      <c r="S720" s="1" t="s">
        <v>718</v>
      </c>
      <c r="T720" s="1"/>
      <c r="U720" s="1"/>
      <c r="V720" s="1" t="s">
        <v>13956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14466</v>
      </c>
      <c r="F721" s="1" t="s">
        <v>15359</v>
      </c>
      <c r="G721" s="1" t="s">
        <v>16234</v>
      </c>
      <c r="H721" s="1" t="s">
        <v>17106</v>
      </c>
      <c r="I721" s="1" t="s">
        <v>10602</v>
      </c>
      <c r="J721" s="1"/>
      <c r="K721" s="1" t="s">
        <v>21616</v>
      </c>
      <c r="L721" s="1" t="s">
        <v>719</v>
      </c>
      <c r="M721" s="1" t="s">
        <v>12222</v>
      </c>
      <c r="N721" s="1" t="s">
        <v>13175</v>
      </c>
      <c r="O721" s="1" t="s">
        <v>719</v>
      </c>
      <c r="P721" s="1" t="s">
        <v>21626</v>
      </c>
      <c r="Q721" s="1" t="s">
        <v>21626</v>
      </c>
      <c r="R721" s="1" t="s">
        <v>13942</v>
      </c>
      <c r="S721" s="1" t="s">
        <v>719</v>
      </c>
      <c r="T721" s="1"/>
      <c r="U721" s="1"/>
      <c r="V721" s="1" t="s">
        <v>13956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19715</v>
      </c>
      <c r="F722" s="1" t="s">
        <v>19715</v>
      </c>
      <c r="G722" s="1" t="s">
        <v>20822</v>
      </c>
      <c r="H722" s="1" t="s">
        <v>21373</v>
      </c>
      <c r="I722" s="1" t="s">
        <v>10603</v>
      </c>
      <c r="J722" s="1"/>
      <c r="K722" s="1" t="s">
        <v>21616</v>
      </c>
      <c r="L722" s="1" t="s">
        <v>720</v>
      </c>
      <c r="M722" s="1" t="s">
        <v>12223</v>
      </c>
      <c r="N722" s="1" t="s">
        <v>13175</v>
      </c>
      <c r="O722" s="1" t="s">
        <v>720</v>
      </c>
      <c r="P722" s="1" t="s">
        <v>21626</v>
      </c>
      <c r="Q722" s="1" t="s">
        <v>21626</v>
      </c>
      <c r="R722" s="1" t="s">
        <v>13942</v>
      </c>
      <c r="S722" s="1" t="s">
        <v>720</v>
      </c>
      <c r="T722" s="1"/>
      <c r="U722" s="1"/>
      <c r="V722" s="1" t="s">
        <v>13956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4108</v>
      </c>
      <c r="G723" s="1" t="s">
        <v>7357</v>
      </c>
      <c r="H723" s="1" t="s">
        <v>8965</v>
      </c>
      <c r="I723" s="1" t="s">
        <v>10604</v>
      </c>
      <c r="J723" s="1"/>
      <c r="K723" s="1" t="s">
        <v>21616</v>
      </c>
      <c r="L723" s="1" t="s">
        <v>721</v>
      </c>
      <c r="M723" s="1" t="s">
        <v>12224</v>
      </c>
      <c r="N723" s="1" t="s">
        <v>13175</v>
      </c>
      <c r="O723" s="1" t="s">
        <v>721</v>
      </c>
      <c r="P723" s="1" t="s">
        <v>21626</v>
      </c>
      <c r="Q723" s="1" t="s">
        <v>21626</v>
      </c>
      <c r="R723" s="1" t="s">
        <v>13942</v>
      </c>
      <c r="S723" s="1" t="s">
        <v>721</v>
      </c>
      <c r="T723" s="1"/>
      <c r="U723" s="1"/>
      <c r="V723" s="1" t="s">
        <v>13956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5753</v>
      </c>
      <c r="G724" s="1" t="s">
        <v>7358</v>
      </c>
      <c r="H724" s="1" t="s">
        <v>8966</v>
      </c>
      <c r="I724" s="1" t="s">
        <v>10605</v>
      </c>
      <c r="J724" s="1"/>
      <c r="K724" s="1" t="s">
        <v>21616</v>
      </c>
      <c r="L724" s="1" t="s">
        <v>722</v>
      </c>
      <c r="M724" s="1" t="s">
        <v>12225</v>
      </c>
      <c r="N724" s="1" t="s">
        <v>13175</v>
      </c>
      <c r="O724" s="1" t="s">
        <v>722</v>
      </c>
      <c r="P724" s="1" t="s">
        <v>21626</v>
      </c>
      <c r="Q724" s="1" t="s">
        <v>21626</v>
      </c>
      <c r="R724" s="1" t="s">
        <v>13942</v>
      </c>
      <c r="S724" s="1" t="s">
        <v>722</v>
      </c>
      <c r="T724" s="1"/>
      <c r="U724" s="1"/>
      <c r="V724" s="1" t="s">
        <v>13956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19716</v>
      </c>
      <c r="F725" s="1" t="s">
        <v>20277</v>
      </c>
      <c r="G725" s="1" t="s">
        <v>20823</v>
      </c>
      <c r="H725" s="1" t="s">
        <v>21374</v>
      </c>
      <c r="I725" s="1" t="s">
        <v>10606</v>
      </c>
      <c r="J725" s="1"/>
      <c r="K725" s="1" t="s">
        <v>21616</v>
      </c>
      <c r="L725" s="1" t="s">
        <v>723</v>
      </c>
      <c r="M725" s="1" t="s">
        <v>12226</v>
      </c>
      <c r="N725" s="1" t="s">
        <v>13175</v>
      </c>
      <c r="O725" s="1" t="s">
        <v>723</v>
      </c>
      <c r="P725" s="1" t="s">
        <v>21626</v>
      </c>
      <c r="Q725" s="1" t="s">
        <v>21626</v>
      </c>
      <c r="R725" s="1" t="s">
        <v>13942</v>
      </c>
      <c r="S725" s="1" t="s">
        <v>723</v>
      </c>
      <c r="T725" s="1"/>
      <c r="U725" s="1"/>
      <c r="V725" s="1" t="s">
        <v>13956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19717</v>
      </c>
      <c r="F726" s="1" t="s">
        <v>20278</v>
      </c>
      <c r="G726" s="1" t="s">
        <v>20824</v>
      </c>
      <c r="H726" s="1" t="s">
        <v>21375</v>
      </c>
      <c r="I726" s="1" t="s">
        <v>10607</v>
      </c>
      <c r="J726" s="1"/>
      <c r="K726" s="1" t="s">
        <v>21616</v>
      </c>
      <c r="L726" s="1" t="s">
        <v>724</v>
      </c>
      <c r="M726" s="1" t="s">
        <v>12227</v>
      </c>
      <c r="N726" s="1" t="s">
        <v>13175</v>
      </c>
      <c r="O726" s="1" t="s">
        <v>724</v>
      </c>
      <c r="P726" s="1" t="s">
        <v>21626</v>
      </c>
      <c r="Q726" s="1" t="s">
        <v>21626</v>
      </c>
      <c r="R726" s="1" t="s">
        <v>13942</v>
      </c>
      <c r="S726" s="1" t="s">
        <v>724</v>
      </c>
      <c r="T726" s="1"/>
      <c r="U726" s="1"/>
      <c r="V726" s="1" t="s">
        <v>13956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14470</v>
      </c>
      <c r="F727" s="1" t="s">
        <v>15361</v>
      </c>
      <c r="G727" s="1" t="s">
        <v>16238</v>
      </c>
      <c r="H727" s="1" t="s">
        <v>17110</v>
      </c>
      <c r="I727" s="1" t="s">
        <v>10608</v>
      </c>
      <c r="J727" s="1"/>
      <c r="K727" s="1" t="s">
        <v>21616</v>
      </c>
      <c r="L727" s="1" t="s">
        <v>725</v>
      </c>
      <c r="M727" s="1" t="s">
        <v>12228</v>
      </c>
      <c r="N727" s="1" t="s">
        <v>13175</v>
      </c>
      <c r="O727" s="1" t="s">
        <v>725</v>
      </c>
      <c r="P727" s="1" t="s">
        <v>21626</v>
      </c>
      <c r="Q727" s="1" t="s">
        <v>21626</v>
      </c>
      <c r="R727" s="1" t="s">
        <v>13942</v>
      </c>
      <c r="S727" s="1" t="s">
        <v>725</v>
      </c>
      <c r="T727" s="1"/>
      <c r="U727" s="1"/>
      <c r="V727" s="1" t="s">
        <v>13956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14471</v>
      </c>
      <c r="F728" s="1" t="s">
        <v>15362</v>
      </c>
      <c r="G728" s="1" t="s">
        <v>16239</v>
      </c>
      <c r="H728" s="1" t="s">
        <v>17111</v>
      </c>
      <c r="I728" s="1" t="s">
        <v>10609</v>
      </c>
      <c r="J728" s="1"/>
      <c r="K728" s="1" t="s">
        <v>21616</v>
      </c>
      <c r="L728" s="1" t="s">
        <v>726</v>
      </c>
      <c r="M728" s="1" t="s">
        <v>12229</v>
      </c>
      <c r="N728" s="1" t="s">
        <v>13175</v>
      </c>
      <c r="O728" s="1" t="s">
        <v>726</v>
      </c>
      <c r="P728" s="1" t="s">
        <v>21626</v>
      </c>
      <c r="Q728" s="1" t="s">
        <v>21626</v>
      </c>
      <c r="R728" s="1" t="s">
        <v>13942</v>
      </c>
      <c r="S728" s="1" t="s">
        <v>726</v>
      </c>
      <c r="T728" s="1"/>
      <c r="U728" s="1"/>
      <c r="V728" s="1" t="s">
        <v>13956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5758</v>
      </c>
      <c r="G729" s="1" t="s">
        <v>7363</v>
      </c>
      <c r="H729" s="1" t="s">
        <v>8971</v>
      </c>
      <c r="I729" s="1" t="s">
        <v>10610</v>
      </c>
      <c r="J729" s="1"/>
      <c r="K729" s="1" t="s">
        <v>21616</v>
      </c>
      <c r="L729" s="1" t="s">
        <v>727</v>
      </c>
      <c r="M729" s="1" t="s">
        <v>12230</v>
      </c>
      <c r="N729" s="1" t="s">
        <v>13175</v>
      </c>
      <c r="O729" s="1" t="s">
        <v>727</v>
      </c>
      <c r="P729" s="1" t="s">
        <v>21626</v>
      </c>
      <c r="Q729" s="1" t="s">
        <v>21626</v>
      </c>
      <c r="R729" s="1" t="s">
        <v>13942</v>
      </c>
      <c r="S729" s="1" t="s">
        <v>727</v>
      </c>
      <c r="T729" s="1"/>
      <c r="U729" s="1"/>
      <c r="V729" s="1" t="s">
        <v>13956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5759</v>
      </c>
      <c r="G730" s="1" t="s">
        <v>7364</v>
      </c>
      <c r="H730" s="1" t="s">
        <v>8972</v>
      </c>
      <c r="I730" s="1" t="s">
        <v>10611</v>
      </c>
      <c r="J730" s="1"/>
      <c r="K730" s="1" t="s">
        <v>21616</v>
      </c>
      <c r="L730" s="1" t="s">
        <v>728</v>
      </c>
      <c r="M730" s="1" t="s">
        <v>12231</v>
      </c>
      <c r="N730" s="1" t="s">
        <v>13175</v>
      </c>
      <c r="O730" s="1" t="s">
        <v>728</v>
      </c>
      <c r="P730" s="1" t="s">
        <v>21626</v>
      </c>
      <c r="Q730" s="1" t="s">
        <v>21626</v>
      </c>
      <c r="R730" s="1" t="s">
        <v>13942</v>
      </c>
      <c r="S730" s="1" t="s">
        <v>728</v>
      </c>
      <c r="T730" s="1"/>
      <c r="U730" s="1"/>
      <c r="V730" s="1" t="s">
        <v>13956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14473</v>
      </c>
      <c r="F731" s="1" t="s">
        <v>15364</v>
      </c>
      <c r="G731" s="1" t="s">
        <v>16241</v>
      </c>
      <c r="H731" s="1" t="s">
        <v>17113</v>
      </c>
      <c r="I731" s="1" t="s">
        <v>10612</v>
      </c>
      <c r="J731" s="1"/>
      <c r="K731" s="1" t="s">
        <v>21616</v>
      </c>
      <c r="L731" s="1" t="s">
        <v>729</v>
      </c>
      <c r="M731" s="1" t="s">
        <v>12232</v>
      </c>
      <c r="N731" s="1" t="s">
        <v>13175</v>
      </c>
      <c r="O731" s="1" t="s">
        <v>729</v>
      </c>
      <c r="P731" s="1" t="s">
        <v>21626</v>
      </c>
      <c r="Q731" s="1" t="s">
        <v>21626</v>
      </c>
      <c r="R731" s="1" t="s">
        <v>13942</v>
      </c>
      <c r="S731" s="1" t="s">
        <v>729</v>
      </c>
      <c r="T731" s="1"/>
      <c r="U731" s="1"/>
      <c r="V731" s="1" t="s">
        <v>13956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5761</v>
      </c>
      <c r="G732" s="1" t="s">
        <v>7366</v>
      </c>
      <c r="H732" s="1" t="s">
        <v>8974</v>
      </c>
      <c r="I732" s="1" t="s">
        <v>10613</v>
      </c>
      <c r="J732" s="1"/>
      <c r="K732" s="1" t="s">
        <v>21616</v>
      </c>
      <c r="L732" s="1" t="s">
        <v>730</v>
      </c>
      <c r="M732" s="1" t="s">
        <v>12233</v>
      </c>
      <c r="N732" s="1" t="s">
        <v>13175</v>
      </c>
      <c r="O732" s="1" t="s">
        <v>730</v>
      </c>
      <c r="P732" s="1" t="s">
        <v>21626</v>
      </c>
      <c r="Q732" s="1" t="s">
        <v>21626</v>
      </c>
      <c r="R732" s="1" t="s">
        <v>13942</v>
      </c>
      <c r="S732" s="1" t="s">
        <v>730</v>
      </c>
      <c r="T732" s="1"/>
      <c r="U732" s="1"/>
      <c r="V732" s="1" t="s">
        <v>13956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5762</v>
      </c>
      <c r="G733" s="1" t="s">
        <v>7367</v>
      </c>
      <c r="H733" s="1" t="s">
        <v>8975</v>
      </c>
      <c r="I733" s="1" t="s">
        <v>10614</v>
      </c>
      <c r="J733" s="1"/>
      <c r="K733" s="1" t="s">
        <v>21616</v>
      </c>
      <c r="L733" s="1" t="s">
        <v>731</v>
      </c>
      <c r="M733" s="1" t="s">
        <v>12234</v>
      </c>
      <c r="N733" s="1" t="s">
        <v>13175</v>
      </c>
      <c r="O733" s="1" t="s">
        <v>731</v>
      </c>
      <c r="P733" s="1" t="s">
        <v>21626</v>
      </c>
      <c r="Q733" s="1" t="s">
        <v>21626</v>
      </c>
      <c r="R733" s="1" t="s">
        <v>13942</v>
      </c>
      <c r="S733" s="1" t="s">
        <v>731</v>
      </c>
      <c r="T733" s="1"/>
      <c r="U733" s="1"/>
      <c r="V733" s="1" t="s">
        <v>13956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19718</v>
      </c>
      <c r="F734" s="1" t="s">
        <v>20279</v>
      </c>
      <c r="G734" s="1" t="s">
        <v>20825</v>
      </c>
      <c r="H734" s="1" t="s">
        <v>21376</v>
      </c>
      <c r="I734" s="1" t="s">
        <v>10615</v>
      </c>
      <c r="J734" s="1"/>
      <c r="K734" s="1" t="s">
        <v>21616</v>
      </c>
      <c r="L734" s="1" t="s">
        <v>732</v>
      </c>
      <c r="M734" s="1" t="s">
        <v>12235</v>
      </c>
      <c r="N734" s="1" t="s">
        <v>13175</v>
      </c>
      <c r="O734" s="1" t="s">
        <v>732</v>
      </c>
      <c r="P734" s="1" t="s">
        <v>21626</v>
      </c>
      <c r="Q734" s="1" t="s">
        <v>21626</v>
      </c>
      <c r="R734" s="1" t="s">
        <v>13942</v>
      </c>
      <c r="S734" s="1" t="s">
        <v>732</v>
      </c>
      <c r="T734" s="1"/>
      <c r="U734" s="1"/>
      <c r="V734" s="1" t="s">
        <v>13956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14476</v>
      </c>
      <c r="F735" s="1" t="s">
        <v>15367</v>
      </c>
      <c r="G735" s="1" t="s">
        <v>16244</v>
      </c>
      <c r="H735" s="1" t="s">
        <v>17116</v>
      </c>
      <c r="I735" s="1" t="s">
        <v>10616</v>
      </c>
      <c r="J735" s="1"/>
      <c r="K735" s="1" t="s">
        <v>21616</v>
      </c>
      <c r="L735" s="1" t="s">
        <v>733</v>
      </c>
      <c r="M735" s="1" t="s">
        <v>12236</v>
      </c>
      <c r="N735" s="1" t="s">
        <v>13175</v>
      </c>
      <c r="O735" s="1" t="s">
        <v>733</v>
      </c>
      <c r="P735" s="1" t="s">
        <v>21626</v>
      </c>
      <c r="Q735" s="1" t="s">
        <v>21626</v>
      </c>
      <c r="R735" s="1" t="s">
        <v>13942</v>
      </c>
      <c r="S735" s="1" t="s">
        <v>733</v>
      </c>
      <c r="T735" s="1"/>
      <c r="U735" s="1"/>
      <c r="V735" s="1" t="s">
        <v>13956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14477</v>
      </c>
      <c r="F736" s="1" t="s">
        <v>15368</v>
      </c>
      <c r="G736" s="1" t="s">
        <v>16245</v>
      </c>
      <c r="H736" s="1" t="s">
        <v>17117</v>
      </c>
      <c r="I736" s="1" t="s">
        <v>10617</v>
      </c>
      <c r="J736" s="1"/>
      <c r="K736" s="1" t="s">
        <v>21616</v>
      </c>
      <c r="L736" s="1" t="s">
        <v>734</v>
      </c>
      <c r="M736" s="1" t="s">
        <v>12237</v>
      </c>
      <c r="N736" s="1" t="s">
        <v>13175</v>
      </c>
      <c r="O736" s="1" t="s">
        <v>734</v>
      </c>
      <c r="P736" s="1" t="s">
        <v>21626</v>
      </c>
      <c r="Q736" s="1" t="s">
        <v>21626</v>
      </c>
      <c r="R736" s="1" t="s">
        <v>13942</v>
      </c>
      <c r="S736" s="1" t="s">
        <v>734</v>
      </c>
      <c r="T736" s="1"/>
      <c r="U736" s="1"/>
      <c r="V736" s="1" t="s">
        <v>13956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5766</v>
      </c>
      <c r="G737" s="1" t="s">
        <v>7371</v>
      </c>
      <c r="H737" s="1" t="s">
        <v>8979</v>
      </c>
      <c r="I737" s="1" t="s">
        <v>10618</v>
      </c>
      <c r="J737" s="1"/>
      <c r="K737" s="1" t="s">
        <v>21616</v>
      </c>
      <c r="L737" s="1" t="s">
        <v>735</v>
      </c>
      <c r="M737" s="1" t="s">
        <v>12238</v>
      </c>
      <c r="N737" s="1" t="s">
        <v>13175</v>
      </c>
      <c r="O737" s="1" t="s">
        <v>735</v>
      </c>
      <c r="P737" s="1" t="s">
        <v>21626</v>
      </c>
      <c r="Q737" s="1" t="s">
        <v>21626</v>
      </c>
      <c r="R737" s="1" t="s">
        <v>13942</v>
      </c>
      <c r="S737" s="1" t="s">
        <v>735</v>
      </c>
      <c r="T737" s="1"/>
      <c r="U737" s="1"/>
      <c r="V737" s="1" t="s">
        <v>13956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19719</v>
      </c>
      <c r="F738" s="1" t="s">
        <v>19719</v>
      </c>
      <c r="G738" s="1" t="s">
        <v>20826</v>
      </c>
      <c r="H738" s="1" t="s">
        <v>21377</v>
      </c>
      <c r="I738" s="1" t="s">
        <v>10619</v>
      </c>
      <c r="J738" s="1"/>
      <c r="K738" s="1" t="s">
        <v>21616</v>
      </c>
      <c r="L738" s="1" t="s">
        <v>736</v>
      </c>
      <c r="M738" s="1" t="s">
        <v>12239</v>
      </c>
      <c r="N738" s="1" t="s">
        <v>13175</v>
      </c>
      <c r="O738" s="1" t="s">
        <v>736</v>
      </c>
      <c r="P738" s="1" t="s">
        <v>21626</v>
      </c>
      <c r="Q738" s="1" t="s">
        <v>21626</v>
      </c>
      <c r="R738" s="1" t="s">
        <v>13942</v>
      </c>
      <c r="S738" s="1" t="s">
        <v>736</v>
      </c>
      <c r="T738" s="1"/>
      <c r="U738" s="1"/>
      <c r="V738" s="1" t="s">
        <v>13956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19720</v>
      </c>
      <c r="F739" s="1" t="s">
        <v>20280</v>
      </c>
      <c r="G739" s="1" t="s">
        <v>20827</v>
      </c>
      <c r="H739" s="1" t="s">
        <v>21378</v>
      </c>
      <c r="I739" s="1" t="s">
        <v>10620</v>
      </c>
      <c r="J739" s="1"/>
      <c r="K739" s="1" t="s">
        <v>21616</v>
      </c>
      <c r="L739" s="1" t="s">
        <v>737</v>
      </c>
      <c r="M739" s="1" t="s">
        <v>12240</v>
      </c>
      <c r="N739" s="1" t="s">
        <v>13175</v>
      </c>
      <c r="O739" s="1" t="s">
        <v>737</v>
      </c>
      <c r="P739" s="1" t="s">
        <v>21626</v>
      </c>
      <c r="Q739" s="1" t="s">
        <v>21626</v>
      </c>
      <c r="R739" s="1" t="s">
        <v>13942</v>
      </c>
      <c r="S739" s="1" t="s">
        <v>737</v>
      </c>
      <c r="T739" s="1"/>
      <c r="U739" s="1"/>
      <c r="V739" s="1" t="s">
        <v>13956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5768</v>
      </c>
      <c r="G740" s="1" t="s">
        <v>7374</v>
      </c>
      <c r="H740" s="1" t="s">
        <v>8982</v>
      </c>
      <c r="I740" s="1" t="s">
        <v>10621</v>
      </c>
      <c r="J740" s="1"/>
      <c r="K740" s="1" t="s">
        <v>21616</v>
      </c>
      <c r="L740" s="1" t="s">
        <v>738</v>
      </c>
      <c r="M740" s="1" t="s">
        <v>12241</v>
      </c>
      <c r="N740" s="1" t="s">
        <v>13175</v>
      </c>
      <c r="O740" s="1" t="s">
        <v>738</v>
      </c>
      <c r="P740" s="1" t="s">
        <v>21626</v>
      </c>
      <c r="Q740" s="1" t="s">
        <v>21626</v>
      </c>
      <c r="R740" s="1" t="s">
        <v>13942</v>
      </c>
      <c r="S740" s="1" t="s">
        <v>738</v>
      </c>
      <c r="T740" s="1"/>
      <c r="U740" s="1"/>
      <c r="V740" s="1" t="s">
        <v>13956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19721</v>
      </c>
      <c r="F741" s="1" t="s">
        <v>20281</v>
      </c>
      <c r="G741" s="1" t="s">
        <v>20828</v>
      </c>
      <c r="H741" s="1" t="s">
        <v>21379</v>
      </c>
      <c r="I741" s="1" t="s">
        <v>10622</v>
      </c>
      <c r="J741" s="1"/>
      <c r="K741" s="1" t="s">
        <v>21616</v>
      </c>
      <c r="L741" s="1" t="s">
        <v>739</v>
      </c>
      <c r="M741" s="1" t="s">
        <v>12242</v>
      </c>
      <c r="N741" s="1" t="s">
        <v>13175</v>
      </c>
      <c r="O741" s="1" t="s">
        <v>739</v>
      </c>
      <c r="P741" s="1" t="s">
        <v>21626</v>
      </c>
      <c r="Q741" s="1" t="s">
        <v>21626</v>
      </c>
      <c r="R741" s="1" t="s">
        <v>13942</v>
      </c>
      <c r="S741" s="1" t="s">
        <v>739</v>
      </c>
      <c r="T741" s="1"/>
      <c r="U741" s="1"/>
      <c r="V741" s="1" t="s">
        <v>13956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5770</v>
      </c>
      <c r="G742" s="1" t="s">
        <v>7376</v>
      </c>
      <c r="H742" s="1" t="s">
        <v>8984</v>
      </c>
      <c r="I742" s="1" t="s">
        <v>10244</v>
      </c>
      <c r="J742" s="1"/>
      <c r="K742" s="1" t="s">
        <v>21616</v>
      </c>
      <c r="L742" s="1" t="s">
        <v>740</v>
      </c>
      <c r="M742" s="1" t="s">
        <v>12243</v>
      </c>
      <c r="N742" s="1" t="s">
        <v>13175</v>
      </c>
      <c r="O742" s="1" t="s">
        <v>740</v>
      </c>
      <c r="P742" s="1" t="s">
        <v>21626</v>
      </c>
      <c r="Q742" s="1" t="s">
        <v>21626</v>
      </c>
      <c r="R742" s="1" t="s">
        <v>13942</v>
      </c>
      <c r="S742" s="1" t="s">
        <v>740</v>
      </c>
      <c r="T742" s="1"/>
      <c r="U742" s="1"/>
      <c r="V742" s="1" t="s">
        <v>13956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19722</v>
      </c>
      <c r="F743" s="1" t="s">
        <v>20282</v>
      </c>
      <c r="G743" s="1" t="s">
        <v>20829</v>
      </c>
      <c r="H743" s="1" t="s">
        <v>21380</v>
      </c>
      <c r="I743" s="1" t="s">
        <v>10623</v>
      </c>
      <c r="J743" s="1"/>
      <c r="K743" s="1" t="s">
        <v>21616</v>
      </c>
      <c r="L743" s="1" t="s">
        <v>741</v>
      </c>
      <c r="M743" s="1" t="s">
        <v>12244</v>
      </c>
      <c r="N743" s="1" t="s">
        <v>13175</v>
      </c>
      <c r="O743" s="1" t="s">
        <v>741</v>
      </c>
      <c r="P743" s="1" t="s">
        <v>21626</v>
      </c>
      <c r="Q743" s="1" t="s">
        <v>21626</v>
      </c>
      <c r="R743" s="1" t="s">
        <v>13942</v>
      </c>
      <c r="S743" s="1" t="s">
        <v>741</v>
      </c>
      <c r="T743" s="1"/>
      <c r="U743" s="1"/>
      <c r="V743" s="1" t="s">
        <v>13956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14480</v>
      </c>
      <c r="F744" s="1" t="s">
        <v>15371</v>
      </c>
      <c r="G744" s="1" t="s">
        <v>16248</v>
      </c>
      <c r="H744" s="1" t="s">
        <v>17120</v>
      </c>
      <c r="I744" s="1" t="s">
        <v>10624</v>
      </c>
      <c r="J744" s="1"/>
      <c r="K744" s="1" t="s">
        <v>21616</v>
      </c>
      <c r="L744" s="1" t="s">
        <v>742</v>
      </c>
      <c r="M744" s="1" t="s">
        <v>12245</v>
      </c>
      <c r="N744" s="1" t="s">
        <v>13175</v>
      </c>
      <c r="O744" s="1" t="s">
        <v>742</v>
      </c>
      <c r="P744" s="1" t="s">
        <v>21626</v>
      </c>
      <c r="Q744" s="1" t="s">
        <v>21626</v>
      </c>
      <c r="R744" s="1" t="s">
        <v>13942</v>
      </c>
      <c r="S744" s="1" t="s">
        <v>742</v>
      </c>
      <c r="T744" s="1"/>
      <c r="U744" s="1"/>
      <c r="V744" s="1" t="s">
        <v>13956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5773</v>
      </c>
      <c r="G745" s="1" t="s">
        <v>7379</v>
      </c>
      <c r="H745" s="1" t="s">
        <v>8987</v>
      </c>
      <c r="I745" s="1" t="s">
        <v>10625</v>
      </c>
      <c r="J745" s="1"/>
      <c r="K745" s="1" t="s">
        <v>21616</v>
      </c>
      <c r="L745" s="1" t="s">
        <v>743</v>
      </c>
      <c r="M745" s="1" t="s">
        <v>12246</v>
      </c>
      <c r="N745" s="1" t="s">
        <v>13175</v>
      </c>
      <c r="O745" s="1" t="s">
        <v>743</v>
      </c>
      <c r="P745" s="1" t="s">
        <v>21626</v>
      </c>
      <c r="Q745" s="1" t="s">
        <v>21626</v>
      </c>
      <c r="R745" s="1" t="s">
        <v>13942</v>
      </c>
      <c r="S745" s="1" t="s">
        <v>743</v>
      </c>
      <c r="T745" s="1"/>
      <c r="U745" s="1"/>
      <c r="V745" s="1" t="s">
        <v>13956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14481</v>
      </c>
      <c r="F746" s="1" t="s">
        <v>15372</v>
      </c>
      <c r="G746" s="1" t="s">
        <v>16249</v>
      </c>
      <c r="H746" s="1" t="s">
        <v>17121</v>
      </c>
      <c r="I746" s="1" t="s">
        <v>10626</v>
      </c>
      <c r="J746" s="1"/>
      <c r="K746" s="1" t="s">
        <v>21616</v>
      </c>
      <c r="L746" s="1" t="s">
        <v>744</v>
      </c>
      <c r="M746" s="1" t="s">
        <v>12247</v>
      </c>
      <c r="N746" s="1" t="s">
        <v>13175</v>
      </c>
      <c r="O746" s="1" t="s">
        <v>744</v>
      </c>
      <c r="P746" s="1" t="s">
        <v>21626</v>
      </c>
      <c r="Q746" s="1" t="s">
        <v>21626</v>
      </c>
      <c r="R746" s="1" t="s">
        <v>13942</v>
      </c>
      <c r="S746" s="1" t="s">
        <v>744</v>
      </c>
      <c r="T746" s="1"/>
      <c r="U746" s="1"/>
      <c r="V746" s="1" t="s">
        <v>13956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19723</v>
      </c>
      <c r="F747" s="1" t="s">
        <v>20283</v>
      </c>
      <c r="G747" s="1" t="s">
        <v>20830</v>
      </c>
      <c r="H747" s="1" t="s">
        <v>21381</v>
      </c>
      <c r="I747" s="1" t="s">
        <v>10627</v>
      </c>
      <c r="J747" s="1"/>
      <c r="K747" s="1" t="s">
        <v>21616</v>
      </c>
      <c r="L747" s="1" t="s">
        <v>745</v>
      </c>
      <c r="M747" s="1" t="s">
        <v>12248</v>
      </c>
      <c r="N747" s="1" t="s">
        <v>13175</v>
      </c>
      <c r="O747" s="1" t="s">
        <v>745</v>
      </c>
      <c r="P747" s="1" t="s">
        <v>21626</v>
      </c>
      <c r="Q747" s="1" t="s">
        <v>21626</v>
      </c>
      <c r="R747" s="1" t="s">
        <v>13942</v>
      </c>
      <c r="S747" s="1" t="s">
        <v>745</v>
      </c>
      <c r="T747" s="1"/>
      <c r="U747" s="1"/>
      <c r="V747" s="1" t="s">
        <v>13956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19724</v>
      </c>
      <c r="F748" s="1" t="s">
        <v>20284</v>
      </c>
      <c r="G748" s="1" t="s">
        <v>20831</v>
      </c>
      <c r="H748" s="1" t="s">
        <v>21382</v>
      </c>
      <c r="I748" s="1" t="s">
        <v>10628</v>
      </c>
      <c r="J748" s="1"/>
      <c r="K748" s="1" t="s">
        <v>21616</v>
      </c>
      <c r="L748" s="1" t="s">
        <v>746</v>
      </c>
      <c r="M748" s="1" t="s">
        <v>12249</v>
      </c>
      <c r="N748" s="1" t="s">
        <v>13175</v>
      </c>
      <c r="O748" s="1" t="s">
        <v>746</v>
      </c>
      <c r="P748" s="1" t="s">
        <v>21626</v>
      </c>
      <c r="Q748" s="1" t="s">
        <v>21626</v>
      </c>
      <c r="R748" s="1" t="s">
        <v>13942</v>
      </c>
      <c r="S748" s="1" t="s">
        <v>746</v>
      </c>
      <c r="T748" s="1"/>
      <c r="U748" s="1"/>
      <c r="V748" s="1" t="s">
        <v>13956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5777</v>
      </c>
      <c r="G749" s="1" t="s">
        <v>7383</v>
      </c>
      <c r="H749" s="1" t="s">
        <v>8991</v>
      </c>
      <c r="I749" s="1" t="s">
        <v>10629</v>
      </c>
      <c r="J749" s="1"/>
      <c r="K749" s="1" t="s">
        <v>21616</v>
      </c>
      <c r="L749" s="1" t="s">
        <v>747</v>
      </c>
      <c r="M749" s="1" t="s">
        <v>12250</v>
      </c>
      <c r="N749" s="1" t="s">
        <v>13175</v>
      </c>
      <c r="O749" s="1" t="s">
        <v>747</v>
      </c>
      <c r="P749" s="1" t="s">
        <v>21626</v>
      </c>
      <c r="Q749" s="1" t="s">
        <v>21626</v>
      </c>
      <c r="R749" s="1" t="s">
        <v>13942</v>
      </c>
      <c r="S749" s="1" t="s">
        <v>747</v>
      </c>
      <c r="T749" s="1"/>
      <c r="U749" s="1"/>
      <c r="V749" s="1" t="s">
        <v>13956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19725</v>
      </c>
      <c r="F750" s="1" t="s">
        <v>20285</v>
      </c>
      <c r="G750" s="1" t="s">
        <v>20832</v>
      </c>
      <c r="H750" s="1" t="s">
        <v>21383</v>
      </c>
      <c r="I750" s="1" t="s">
        <v>10630</v>
      </c>
      <c r="J750" s="1"/>
      <c r="K750" s="1" t="s">
        <v>21616</v>
      </c>
      <c r="L750" s="1" t="s">
        <v>748</v>
      </c>
      <c r="M750" s="1" t="s">
        <v>12251</v>
      </c>
      <c r="N750" s="1" t="s">
        <v>13175</v>
      </c>
      <c r="O750" s="1" t="s">
        <v>748</v>
      </c>
      <c r="P750" s="1" t="s">
        <v>21626</v>
      </c>
      <c r="Q750" s="1" t="s">
        <v>21626</v>
      </c>
      <c r="R750" s="1" t="s">
        <v>13942</v>
      </c>
      <c r="S750" s="1" t="s">
        <v>748</v>
      </c>
      <c r="T750" s="1"/>
      <c r="U750" s="1"/>
      <c r="V750" s="1" t="s">
        <v>13956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19726</v>
      </c>
      <c r="F751" s="1" t="s">
        <v>20286</v>
      </c>
      <c r="G751" s="1" t="s">
        <v>20833</v>
      </c>
      <c r="H751" s="1" t="s">
        <v>21384</v>
      </c>
      <c r="I751" s="1" t="s">
        <v>10631</v>
      </c>
      <c r="J751" s="1"/>
      <c r="K751" s="1" t="s">
        <v>21616</v>
      </c>
      <c r="L751" s="1" t="s">
        <v>749</v>
      </c>
      <c r="M751" s="1" t="s">
        <v>12252</v>
      </c>
      <c r="N751" s="1" t="s">
        <v>13175</v>
      </c>
      <c r="O751" s="1" t="s">
        <v>749</v>
      </c>
      <c r="P751" s="1" t="s">
        <v>21626</v>
      </c>
      <c r="Q751" s="1" t="s">
        <v>21626</v>
      </c>
      <c r="R751" s="1" t="s">
        <v>13942</v>
      </c>
      <c r="S751" s="1" t="s">
        <v>749</v>
      </c>
      <c r="T751" s="1"/>
      <c r="U751" s="1"/>
      <c r="V751" s="1" t="s">
        <v>13956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19727</v>
      </c>
      <c r="F752" s="1" t="s">
        <v>20287</v>
      </c>
      <c r="G752" s="1" t="s">
        <v>20834</v>
      </c>
      <c r="H752" s="1" t="s">
        <v>21385</v>
      </c>
      <c r="I752" s="1" t="s">
        <v>10632</v>
      </c>
      <c r="J752" s="1"/>
      <c r="K752" s="1" t="s">
        <v>21616</v>
      </c>
      <c r="L752" s="1" t="s">
        <v>750</v>
      </c>
      <c r="M752" s="1" t="s">
        <v>12253</v>
      </c>
      <c r="N752" s="1" t="s">
        <v>13175</v>
      </c>
      <c r="O752" s="1" t="s">
        <v>750</v>
      </c>
      <c r="P752" s="1" t="s">
        <v>21626</v>
      </c>
      <c r="Q752" s="1" t="s">
        <v>21626</v>
      </c>
      <c r="R752" s="1" t="s">
        <v>13942</v>
      </c>
      <c r="S752" s="1" t="s">
        <v>750</v>
      </c>
      <c r="T752" s="1"/>
      <c r="U752" s="1"/>
      <c r="V752" s="1" t="s">
        <v>13956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19728</v>
      </c>
      <c r="F753" s="1" t="s">
        <v>19728</v>
      </c>
      <c r="G753" s="1" t="s">
        <v>20835</v>
      </c>
      <c r="H753" s="1" t="s">
        <v>21386</v>
      </c>
      <c r="I753" s="1" t="s">
        <v>10633</v>
      </c>
      <c r="J753" s="1"/>
      <c r="K753" s="1" t="s">
        <v>21616</v>
      </c>
      <c r="L753" s="1" t="s">
        <v>751</v>
      </c>
      <c r="M753" s="1" t="s">
        <v>12254</v>
      </c>
      <c r="N753" s="1" t="s">
        <v>13175</v>
      </c>
      <c r="O753" s="1" t="s">
        <v>751</v>
      </c>
      <c r="P753" s="1" t="s">
        <v>21626</v>
      </c>
      <c r="Q753" s="1" t="s">
        <v>21626</v>
      </c>
      <c r="R753" s="1" t="s">
        <v>13942</v>
      </c>
      <c r="S753" s="1" t="s">
        <v>751</v>
      </c>
      <c r="T753" s="1"/>
      <c r="U753" s="1"/>
      <c r="V753" s="1" t="s">
        <v>13956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19729</v>
      </c>
      <c r="F754" s="1" t="s">
        <v>20288</v>
      </c>
      <c r="G754" s="1" t="s">
        <v>20836</v>
      </c>
      <c r="H754" s="1" t="s">
        <v>21387</v>
      </c>
      <c r="I754" s="1" t="s">
        <v>10634</v>
      </c>
      <c r="J754" s="1"/>
      <c r="K754" s="1" t="s">
        <v>21616</v>
      </c>
      <c r="L754" s="1" t="s">
        <v>752</v>
      </c>
      <c r="M754" s="1" t="s">
        <v>12255</v>
      </c>
      <c r="N754" s="1" t="s">
        <v>13175</v>
      </c>
      <c r="O754" s="1" t="s">
        <v>752</v>
      </c>
      <c r="P754" s="1" t="s">
        <v>21626</v>
      </c>
      <c r="Q754" s="1" t="s">
        <v>21626</v>
      </c>
      <c r="R754" s="1" t="s">
        <v>13942</v>
      </c>
      <c r="S754" s="1" t="s">
        <v>752</v>
      </c>
      <c r="T754" s="1"/>
      <c r="U754" s="1"/>
      <c r="V754" s="1" t="s">
        <v>13956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19730</v>
      </c>
      <c r="F755" s="1" t="s">
        <v>20289</v>
      </c>
      <c r="G755" s="1" t="s">
        <v>20837</v>
      </c>
      <c r="H755" s="1" t="s">
        <v>21388</v>
      </c>
      <c r="I755" s="1" t="s">
        <v>10635</v>
      </c>
      <c r="J755" s="1"/>
      <c r="K755" s="1" t="s">
        <v>21616</v>
      </c>
      <c r="L755" s="1" t="s">
        <v>753</v>
      </c>
      <c r="M755" s="1" t="s">
        <v>12256</v>
      </c>
      <c r="N755" s="1" t="s">
        <v>13175</v>
      </c>
      <c r="O755" s="1" t="s">
        <v>753</v>
      </c>
      <c r="P755" s="1" t="s">
        <v>21626</v>
      </c>
      <c r="Q755" s="1" t="s">
        <v>21626</v>
      </c>
      <c r="R755" s="1" t="s">
        <v>13942</v>
      </c>
      <c r="S755" s="1" t="s">
        <v>753</v>
      </c>
      <c r="T755" s="1"/>
      <c r="U755" s="1"/>
      <c r="V755" s="1" t="s">
        <v>13956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19731</v>
      </c>
      <c r="F756" s="1" t="s">
        <v>20290</v>
      </c>
      <c r="G756" s="1" t="s">
        <v>20838</v>
      </c>
      <c r="H756" s="1" t="s">
        <v>21389</v>
      </c>
      <c r="I756" s="1" t="s">
        <v>10636</v>
      </c>
      <c r="J756" s="1"/>
      <c r="K756" s="1" t="s">
        <v>21616</v>
      </c>
      <c r="L756" s="1" t="s">
        <v>754</v>
      </c>
      <c r="M756" s="1" t="s">
        <v>12257</v>
      </c>
      <c r="N756" s="1" t="s">
        <v>13175</v>
      </c>
      <c r="O756" s="1" t="s">
        <v>754</v>
      </c>
      <c r="P756" s="1" t="s">
        <v>21626</v>
      </c>
      <c r="Q756" s="1" t="s">
        <v>21626</v>
      </c>
      <c r="R756" s="1" t="s">
        <v>13942</v>
      </c>
      <c r="S756" s="1" t="s">
        <v>754</v>
      </c>
      <c r="T756" s="1"/>
      <c r="U756" s="1"/>
      <c r="V756" s="1" t="s">
        <v>13956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5784</v>
      </c>
      <c r="G757" s="1" t="s">
        <v>7391</v>
      </c>
      <c r="H757" s="1" t="s">
        <v>8999</v>
      </c>
      <c r="I757" s="1" t="s">
        <v>10637</v>
      </c>
      <c r="J757" s="1"/>
      <c r="K757" s="1" t="s">
        <v>21616</v>
      </c>
      <c r="L757" s="1" t="s">
        <v>755</v>
      </c>
      <c r="M757" s="1" t="s">
        <v>12258</v>
      </c>
      <c r="N757" s="1" t="s">
        <v>13175</v>
      </c>
      <c r="O757" s="1" t="s">
        <v>755</v>
      </c>
      <c r="P757" s="1" t="s">
        <v>21626</v>
      </c>
      <c r="Q757" s="1" t="s">
        <v>21626</v>
      </c>
      <c r="R757" s="1" t="s">
        <v>13942</v>
      </c>
      <c r="S757" s="1" t="s">
        <v>755</v>
      </c>
      <c r="T757" s="1"/>
      <c r="U757" s="1"/>
      <c r="V757" s="1" t="s">
        <v>13956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14487</v>
      </c>
      <c r="F758" s="1" t="s">
        <v>15378</v>
      </c>
      <c r="G758" s="1" t="s">
        <v>16255</v>
      </c>
      <c r="H758" s="1" t="s">
        <v>17127</v>
      </c>
      <c r="I758" s="1" t="s">
        <v>10638</v>
      </c>
      <c r="J758" s="1"/>
      <c r="K758" s="1" t="s">
        <v>21616</v>
      </c>
      <c r="L758" s="1" t="s">
        <v>756</v>
      </c>
      <c r="M758" s="1" t="s">
        <v>12259</v>
      </c>
      <c r="N758" s="1" t="s">
        <v>13175</v>
      </c>
      <c r="O758" s="1" t="s">
        <v>756</v>
      </c>
      <c r="P758" s="1" t="s">
        <v>21626</v>
      </c>
      <c r="Q758" s="1" t="s">
        <v>21626</v>
      </c>
      <c r="R758" s="1" t="s">
        <v>13942</v>
      </c>
      <c r="S758" s="1" t="s">
        <v>756</v>
      </c>
      <c r="T758" s="1"/>
      <c r="U758" s="1"/>
      <c r="V758" s="1" t="s">
        <v>13956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5786</v>
      </c>
      <c r="G759" s="1" t="s">
        <v>7393</v>
      </c>
      <c r="H759" s="1" t="s">
        <v>9001</v>
      </c>
      <c r="I759" s="1" t="s">
        <v>10639</v>
      </c>
      <c r="J759" s="1"/>
      <c r="K759" s="1" t="s">
        <v>21616</v>
      </c>
      <c r="L759" s="1" t="s">
        <v>757</v>
      </c>
      <c r="M759" s="1" t="s">
        <v>12260</v>
      </c>
      <c r="N759" s="1" t="s">
        <v>13175</v>
      </c>
      <c r="O759" s="1" t="s">
        <v>757</v>
      </c>
      <c r="P759" s="1" t="s">
        <v>21626</v>
      </c>
      <c r="Q759" s="1" t="s">
        <v>21626</v>
      </c>
      <c r="R759" s="1" t="s">
        <v>13942</v>
      </c>
      <c r="S759" s="1" t="s">
        <v>757</v>
      </c>
      <c r="T759" s="1"/>
      <c r="U759" s="1"/>
      <c r="V759" s="1" t="s">
        <v>13956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19732</v>
      </c>
      <c r="F760" s="1" t="s">
        <v>20291</v>
      </c>
      <c r="G760" s="1" t="s">
        <v>19732</v>
      </c>
      <c r="H760" s="1" t="s">
        <v>21390</v>
      </c>
      <c r="I760" s="1" t="s">
        <v>10640</v>
      </c>
      <c r="J760" s="1"/>
      <c r="K760" s="1" t="s">
        <v>21616</v>
      </c>
      <c r="L760" s="1" t="s">
        <v>758</v>
      </c>
      <c r="M760" s="1" t="s">
        <v>12261</v>
      </c>
      <c r="N760" s="1" t="s">
        <v>13175</v>
      </c>
      <c r="O760" s="1" t="s">
        <v>758</v>
      </c>
      <c r="P760" s="1" t="s">
        <v>21626</v>
      </c>
      <c r="Q760" s="1" t="s">
        <v>21626</v>
      </c>
      <c r="R760" s="1" t="s">
        <v>13942</v>
      </c>
      <c r="S760" s="1" t="s">
        <v>758</v>
      </c>
      <c r="T760" s="1"/>
      <c r="U760" s="1"/>
      <c r="V760" s="1" t="s">
        <v>13956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19733</v>
      </c>
      <c r="F761" s="1" t="s">
        <v>20292</v>
      </c>
      <c r="G761" s="1" t="s">
        <v>20839</v>
      </c>
      <c r="H761" s="1" t="s">
        <v>21391</v>
      </c>
      <c r="I761" s="1" t="s">
        <v>10641</v>
      </c>
      <c r="J761" s="1"/>
      <c r="K761" s="1" t="s">
        <v>21616</v>
      </c>
      <c r="L761" s="1" t="s">
        <v>759</v>
      </c>
      <c r="M761" s="1" t="s">
        <v>12262</v>
      </c>
      <c r="N761" s="1" t="s">
        <v>13175</v>
      </c>
      <c r="O761" s="1" t="s">
        <v>759</v>
      </c>
      <c r="P761" s="1" t="s">
        <v>21626</v>
      </c>
      <c r="Q761" s="1" t="s">
        <v>21626</v>
      </c>
      <c r="R761" s="1" t="s">
        <v>13942</v>
      </c>
      <c r="S761" s="1" t="s">
        <v>759</v>
      </c>
      <c r="T761" s="1"/>
      <c r="U761" s="1"/>
      <c r="V761" s="1" t="s">
        <v>13956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19734</v>
      </c>
      <c r="F762" s="1" t="s">
        <v>20293</v>
      </c>
      <c r="G762" s="1" t="s">
        <v>20840</v>
      </c>
      <c r="H762" s="1" t="s">
        <v>21392</v>
      </c>
      <c r="I762" s="1" t="s">
        <v>10642</v>
      </c>
      <c r="J762" s="1"/>
      <c r="K762" s="1" t="s">
        <v>21616</v>
      </c>
      <c r="L762" s="1" t="s">
        <v>760</v>
      </c>
      <c r="M762" s="1" t="s">
        <v>12263</v>
      </c>
      <c r="N762" s="1" t="s">
        <v>13175</v>
      </c>
      <c r="O762" s="1" t="s">
        <v>760</v>
      </c>
      <c r="P762" s="1" t="s">
        <v>21626</v>
      </c>
      <c r="Q762" s="1" t="s">
        <v>21626</v>
      </c>
      <c r="R762" s="1" t="s">
        <v>13942</v>
      </c>
      <c r="S762" s="1" t="s">
        <v>760</v>
      </c>
      <c r="T762" s="1"/>
      <c r="U762" s="1"/>
      <c r="V762" s="1" t="s">
        <v>13956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14489</v>
      </c>
      <c r="F763" s="1" t="s">
        <v>15380</v>
      </c>
      <c r="G763" s="1" t="s">
        <v>16257</v>
      </c>
      <c r="H763" s="1" t="s">
        <v>17129</v>
      </c>
      <c r="I763" s="1" t="s">
        <v>10480</v>
      </c>
      <c r="J763" s="1"/>
      <c r="K763" s="1" t="s">
        <v>21616</v>
      </c>
      <c r="L763" s="1" t="s">
        <v>761</v>
      </c>
      <c r="M763" s="1" t="s">
        <v>12264</v>
      </c>
      <c r="N763" s="1" t="s">
        <v>13175</v>
      </c>
      <c r="O763" s="1" t="s">
        <v>761</v>
      </c>
      <c r="P763" s="1" t="s">
        <v>21626</v>
      </c>
      <c r="Q763" s="1" t="s">
        <v>21626</v>
      </c>
      <c r="R763" s="1" t="s">
        <v>13942</v>
      </c>
      <c r="S763" s="1" t="s">
        <v>761</v>
      </c>
      <c r="T763" s="1"/>
      <c r="U763" s="1"/>
      <c r="V763" s="1" t="s">
        <v>13956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5791</v>
      </c>
      <c r="G764" s="1" t="s">
        <v>7397</v>
      </c>
      <c r="H764" s="1" t="s">
        <v>9006</v>
      </c>
      <c r="I764" s="1" t="s">
        <v>10643</v>
      </c>
      <c r="J764" s="1"/>
      <c r="K764" s="1" t="s">
        <v>21616</v>
      </c>
      <c r="L764" s="1" t="s">
        <v>762</v>
      </c>
      <c r="M764" s="1" t="s">
        <v>12265</v>
      </c>
      <c r="N764" s="1" t="s">
        <v>13175</v>
      </c>
      <c r="O764" s="1" t="s">
        <v>762</v>
      </c>
      <c r="P764" s="1" t="s">
        <v>21626</v>
      </c>
      <c r="Q764" s="1" t="s">
        <v>21626</v>
      </c>
      <c r="R764" s="1" t="s">
        <v>13942</v>
      </c>
      <c r="S764" s="1" t="s">
        <v>762</v>
      </c>
      <c r="T764" s="1"/>
      <c r="U764" s="1"/>
      <c r="V764" s="1" t="s">
        <v>13956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5792</v>
      </c>
      <c r="G765" s="1" t="s">
        <v>7398</v>
      </c>
      <c r="H765" s="1" t="s">
        <v>9007</v>
      </c>
      <c r="I765" s="1" t="s">
        <v>10644</v>
      </c>
      <c r="J765" s="1"/>
      <c r="K765" s="1" t="s">
        <v>21616</v>
      </c>
      <c r="L765" s="1" t="s">
        <v>763</v>
      </c>
      <c r="M765" s="1" t="s">
        <v>12266</v>
      </c>
      <c r="N765" s="1" t="s">
        <v>13175</v>
      </c>
      <c r="O765" s="1" t="s">
        <v>763</v>
      </c>
      <c r="P765" s="1" t="s">
        <v>21626</v>
      </c>
      <c r="Q765" s="1" t="s">
        <v>21626</v>
      </c>
      <c r="R765" s="1" t="s">
        <v>13942</v>
      </c>
      <c r="S765" s="1" t="s">
        <v>763</v>
      </c>
      <c r="T765" s="1"/>
      <c r="U765" s="1"/>
      <c r="V765" s="1" t="s">
        <v>13956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5793</v>
      </c>
      <c r="G766" s="1" t="s">
        <v>7399</v>
      </c>
      <c r="H766" s="1" t="s">
        <v>9008</v>
      </c>
      <c r="I766" s="1" t="s">
        <v>10645</v>
      </c>
      <c r="J766" s="1"/>
      <c r="K766" s="1" t="s">
        <v>21616</v>
      </c>
      <c r="L766" s="1" t="s">
        <v>764</v>
      </c>
      <c r="M766" s="1" t="s">
        <v>12267</v>
      </c>
      <c r="N766" s="1" t="s">
        <v>13175</v>
      </c>
      <c r="O766" s="1" t="s">
        <v>764</v>
      </c>
      <c r="P766" s="1" t="s">
        <v>21626</v>
      </c>
      <c r="Q766" s="1" t="s">
        <v>21626</v>
      </c>
      <c r="R766" s="1" t="s">
        <v>13942</v>
      </c>
      <c r="S766" s="1" t="s">
        <v>764</v>
      </c>
      <c r="T766" s="1"/>
      <c r="U766" s="1"/>
      <c r="V766" s="1" t="s">
        <v>13956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5794</v>
      </c>
      <c r="G767" s="1" t="s">
        <v>7400</v>
      </c>
      <c r="H767" s="1" t="s">
        <v>9009</v>
      </c>
      <c r="I767" s="1" t="s">
        <v>10619</v>
      </c>
      <c r="J767" s="1"/>
      <c r="K767" s="1" t="s">
        <v>21616</v>
      </c>
      <c r="L767" s="1" t="s">
        <v>765</v>
      </c>
      <c r="M767" s="1" t="s">
        <v>12268</v>
      </c>
      <c r="N767" s="1" t="s">
        <v>13175</v>
      </c>
      <c r="O767" s="1" t="s">
        <v>765</v>
      </c>
      <c r="P767" s="1" t="s">
        <v>21626</v>
      </c>
      <c r="Q767" s="1" t="s">
        <v>21626</v>
      </c>
      <c r="R767" s="1" t="s">
        <v>13942</v>
      </c>
      <c r="S767" s="1" t="s">
        <v>765</v>
      </c>
      <c r="T767" s="1"/>
      <c r="U767" s="1"/>
      <c r="V767" s="1" t="s">
        <v>13956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5795</v>
      </c>
      <c r="G768" s="1" t="s">
        <v>7401</v>
      </c>
      <c r="H768" s="1" t="s">
        <v>9010</v>
      </c>
      <c r="I768" s="1" t="s">
        <v>10646</v>
      </c>
      <c r="J768" s="1"/>
      <c r="K768" s="1" t="s">
        <v>21616</v>
      </c>
      <c r="L768" s="1" t="s">
        <v>766</v>
      </c>
      <c r="M768" s="1" t="s">
        <v>12269</v>
      </c>
      <c r="N768" s="1" t="s">
        <v>13175</v>
      </c>
      <c r="O768" s="1" t="s">
        <v>766</v>
      </c>
      <c r="P768" s="1" t="s">
        <v>21626</v>
      </c>
      <c r="Q768" s="1" t="s">
        <v>21626</v>
      </c>
      <c r="R768" s="1" t="s">
        <v>13942</v>
      </c>
      <c r="S768" s="1" t="s">
        <v>766</v>
      </c>
      <c r="T768" s="1"/>
      <c r="U768" s="1"/>
      <c r="V768" s="1" t="s">
        <v>13956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5796</v>
      </c>
      <c r="G769" s="1" t="s">
        <v>7402</v>
      </c>
      <c r="H769" s="1" t="s">
        <v>9011</v>
      </c>
      <c r="I769" s="1" t="s">
        <v>10647</v>
      </c>
      <c r="J769" s="1"/>
      <c r="K769" s="1" t="s">
        <v>21616</v>
      </c>
      <c r="L769" s="1" t="s">
        <v>767</v>
      </c>
      <c r="M769" s="1" t="s">
        <v>12270</v>
      </c>
      <c r="N769" s="1" t="s">
        <v>13175</v>
      </c>
      <c r="O769" s="1" t="s">
        <v>767</v>
      </c>
      <c r="P769" s="1" t="s">
        <v>21626</v>
      </c>
      <c r="Q769" s="1" t="s">
        <v>21626</v>
      </c>
      <c r="R769" s="1" t="s">
        <v>13942</v>
      </c>
      <c r="S769" s="1" t="s">
        <v>767</v>
      </c>
      <c r="T769" s="1"/>
      <c r="U769" s="1"/>
      <c r="V769" s="1" t="s">
        <v>13956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5797</v>
      </c>
      <c r="G770" s="1" t="s">
        <v>7403</v>
      </c>
      <c r="H770" s="1" t="s">
        <v>9012</v>
      </c>
      <c r="I770" s="1" t="s">
        <v>10648</v>
      </c>
      <c r="J770" s="1"/>
      <c r="K770" s="1" t="s">
        <v>21616</v>
      </c>
      <c r="L770" s="1" t="s">
        <v>768</v>
      </c>
      <c r="M770" s="1" t="s">
        <v>12271</v>
      </c>
      <c r="N770" s="1" t="s">
        <v>13175</v>
      </c>
      <c r="O770" s="1" t="s">
        <v>768</v>
      </c>
      <c r="P770" s="1" t="s">
        <v>21626</v>
      </c>
      <c r="Q770" s="1" t="s">
        <v>21626</v>
      </c>
      <c r="R770" s="1" t="s">
        <v>13942</v>
      </c>
      <c r="S770" s="1" t="s">
        <v>768</v>
      </c>
      <c r="T770" s="1"/>
      <c r="U770" s="1"/>
      <c r="V770" s="1" t="s">
        <v>13956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5798</v>
      </c>
      <c r="G771" s="1" t="s">
        <v>7404</v>
      </c>
      <c r="H771" s="1" t="s">
        <v>9013</v>
      </c>
      <c r="I771" s="1" t="s">
        <v>10649</v>
      </c>
      <c r="J771" s="1"/>
      <c r="K771" s="1" t="s">
        <v>21616</v>
      </c>
      <c r="L771" s="1" t="s">
        <v>769</v>
      </c>
      <c r="M771" s="1" t="s">
        <v>12272</v>
      </c>
      <c r="N771" s="1" t="s">
        <v>13175</v>
      </c>
      <c r="O771" s="1" t="s">
        <v>769</v>
      </c>
      <c r="P771" s="1" t="s">
        <v>21626</v>
      </c>
      <c r="Q771" s="1" t="s">
        <v>21626</v>
      </c>
      <c r="R771" s="1" t="s">
        <v>13942</v>
      </c>
      <c r="S771" s="1" t="s">
        <v>769</v>
      </c>
      <c r="T771" s="1"/>
      <c r="U771" s="1"/>
      <c r="V771" s="1" t="s">
        <v>13956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19735</v>
      </c>
      <c r="F772" s="1" t="s">
        <v>20294</v>
      </c>
      <c r="G772" s="1" t="s">
        <v>20841</v>
      </c>
      <c r="H772" s="1" t="s">
        <v>21393</v>
      </c>
      <c r="I772" s="1" t="s">
        <v>10650</v>
      </c>
      <c r="J772" s="1"/>
      <c r="K772" s="1" t="s">
        <v>21616</v>
      </c>
      <c r="L772" s="1" t="s">
        <v>770</v>
      </c>
      <c r="M772" s="1" t="s">
        <v>12273</v>
      </c>
      <c r="N772" s="1" t="s">
        <v>13175</v>
      </c>
      <c r="O772" s="1" t="s">
        <v>770</v>
      </c>
      <c r="P772" s="1" t="s">
        <v>21626</v>
      </c>
      <c r="Q772" s="1" t="s">
        <v>21626</v>
      </c>
      <c r="R772" s="1" t="s">
        <v>13942</v>
      </c>
      <c r="S772" s="1" t="s">
        <v>770</v>
      </c>
      <c r="T772" s="1"/>
      <c r="U772" s="1"/>
      <c r="V772" s="1" t="s">
        <v>13956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19736</v>
      </c>
      <c r="F773" s="1" t="s">
        <v>20295</v>
      </c>
      <c r="G773" s="1" t="s">
        <v>20842</v>
      </c>
      <c r="H773" s="1" t="s">
        <v>21394</v>
      </c>
      <c r="I773" s="1" t="s">
        <v>10651</v>
      </c>
      <c r="J773" s="1"/>
      <c r="K773" s="1" t="s">
        <v>21616</v>
      </c>
      <c r="L773" s="1" t="s">
        <v>771</v>
      </c>
      <c r="M773" s="1" t="s">
        <v>12274</v>
      </c>
      <c r="N773" s="1" t="s">
        <v>13175</v>
      </c>
      <c r="O773" s="1" t="s">
        <v>771</v>
      </c>
      <c r="P773" s="1" t="s">
        <v>21626</v>
      </c>
      <c r="Q773" s="1" t="s">
        <v>21626</v>
      </c>
      <c r="R773" s="1" t="s">
        <v>13942</v>
      </c>
      <c r="S773" s="1" t="s">
        <v>771</v>
      </c>
      <c r="T773" s="1"/>
      <c r="U773" s="1"/>
      <c r="V773" s="1" t="s">
        <v>13956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14495</v>
      </c>
      <c r="F774" s="1" t="s">
        <v>15386</v>
      </c>
      <c r="G774" s="1" t="s">
        <v>16263</v>
      </c>
      <c r="H774" s="1" t="s">
        <v>17135</v>
      </c>
      <c r="I774" s="1" t="s">
        <v>10652</v>
      </c>
      <c r="J774" s="1"/>
      <c r="K774" s="1" t="s">
        <v>21616</v>
      </c>
      <c r="L774" s="1" t="s">
        <v>772</v>
      </c>
      <c r="M774" s="1" t="s">
        <v>12275</v>
      </c>
      <c r="N774" s="1" t="s">
        <v>13175</v>
      </c>
      <c r="O774" s="1" t="s">
        <v>772</v>
      </c>
      <c r="P774" s="1" t="s">
        <v>21626</v>
      </c>
      <c r="Q774" s="1" t="s">
        <v>21626</v>
      </c>
      <c r="R774" s="1" t="s">
        <v>13942</v>
      </c>
      <c r="S774" s="1" t="s">
        <v>772</v>
      </c>
      <c r="T774" s="1"/>
      <c r="U774" s="1"/>
      <c r="V774" s="1" t="s">
        <v>13956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19737</v>
      </c>
      <c r="F775" s="1" t="s">
        <v>20296</v>
      </c>
      <c r="G775" s="1" t="s">
        <v>20843</v>
      </c>
      <c r="H775" s="1" t="s">
        <v>21395</v>
      </c>
      <c r="I775" s="1" t="s">
        <v>10653</v>
      </c>
      <c r="J775" s="1"/>
      <c r="K775" s="1" t="s">
        <v>21616</v>
      </c>
      <c r="L775" s="1" t="s">
        <v>773</v>
      </c>
      <c r="M775" s="1" t="s">
        <v>12276</v>
      </c>
      <c r="N775" s="1" t="s">
        <v>13175</v>
      </c>
      <c r="O775" s="1" t="s">
        <v>773</v>
      </c>
      <c r="P775" s="1" t="s">
        <v>21626</v>
      </c>
      <c r="Q775" s="1" t="s">
        <v>21626</v>
      </c>
      <c r="R775" s="1" t="s">
        <v>13942</v>
      </c>
      <c r="S775" s="1" t="s">
        <v>773</v>
      </c>
      <c r="T775" s="1"/>
      <c r="U775" s="1"/>
      <c r="V775" s="1" t="s">
        <v>13956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5803</v>
      </c>
      <c r="G776" s="1" t="s">
        <v>7409</v>
      </c>
      <c r="H776" s="1" t="s">
        <v>9018</v>
      </c>
      <c r="I776" s="1" t="s">
        <v>10654</v>
      </c>
      <c r="J776" s="1"/>
      <c r="K776" s="1" t="s">
        <v>21616</v>
      </c>
      <c r="L776" s="1" t="s">
        <v>774</v>
      </c>
      <c r="M776" s="1" t="s">
        <v>12277</v>
      </c>
      <c r="N776" s="1" t="s">
        <v>13175</v>
      </c>
      <c r="O776" s="1" t="s">
        <v>774</v>
      </c>
      <c r="P776" s="1" t="s">
        <v>21626</v>
      </c>
      <c r="Q776" s="1" t="s">
        <v>21626</v>
      </c>
      <c r="R776" s="1" t="s">
        <v>13942</v>
      </c>
      <c r="S776" s="1" t="s">
        <v>774</v>
      </c>
      <c r="T776" s="1"/>
      <c r="U776" s="1"/>
      <c r="V776" s="1" t="s">
        <v>13956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5804</v>
      </c>
      <c r="G777" s="1" t="s">
        <v>7410</v>
      </c>
      <c r="H777" s="1" t="s">
        <v>9019</v>
      </c>
      <c r="I777" s="1" t="s">
        <v>10655</v>
      </c>
      <c r="J777" s="1"/>
      <c r="K777" s="1" t="s">
        <v>21616</v>
      </c>
      <c r="L777" s="1" t="s">
        <v>775</v>
      </c>
      <c r="M777" s="1" t="s">
        <v>12278</v>
      </c>
      <c r="N777" s="1" t="s">
        <v>13175</v>
      </c>
      <c r="O777" s="1" t="s">
        <v>775</v>
      </c>
      <c r="P777" s="1" t="s">
        <v>21626</v>
      </c>
      <c r="Q777" s="1" t="s">
        <v>21626</v>
      </c>
      <c r="R777" s="1" t="s">
        <v>13942</v>
      </c>
      <c r="S777" s="1" t="s">
        <v>775</v>
      </c>
      <c r="T777" s="1"/>
      <c r="U777" s="1"/>
      <c r="V777" s="1" t="s">
        <v>13956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5805</v>
      </c>
      <c r="G778" s="1" t="s">
        <v>7411</v>
      </c>
      <c r="H778" s="1" t="s">
        <v>9020</v>
      </c>
      <c r="I778" s="1" t="s">
        <v>10656</v>
      </c>
      <c r="J778" s="1"/>
      <c r="K778" s="1" t="s">
        <v>21616</v>
      </c>
      <c r="L778" s="1" t="s">
        <v>776</v>
      </c>
      <c r="M778" s="1" t="s">
        <v>12279</v>
      </c>
      <c r="N778" s="1" t="s">
        <v>13175</v>
      </c>
      <c r="O778" s="1" t="s">
        <v>776</v>
      </c>
      <c r="P778" s="1" t="s">
        <v>21626</v>
      </c>
      <c r="Q778" s="1" t="s">
        <v>21626</v>
      </c>
      <c r="R778" s="1" t="s">
        <v>13942</v>
      </c>
      <c r="S778" s="1" t="s">
        <v>776</v>
      </c>
      <c r="T778" s="1"/>
      <c r="U778" s="1"/>
      <c r="V778" s="1" t="s">
        <v>13956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14499</v>
      </c>
      <c r="F779" s="1" t="s">
        <v>15390</v>
      </c>
      <c r="G779" s="1" t="s">
        <v>16267</v>
      </c>
      <c r="H779" s="1" t="s">
        <v>17139</v>
      </c>
      <c r="I779" s="1" t="s">
        <v>10657</v>
      </c>
      <c r="J779" s="1"/>
      <c r="K779" s="1" t="s">
        <v>21616</v>
      </c>
      <c r="L779" s="1" t="s">
        <v>777</v>
      </c>
      <c r="M779" s="1" t="s">
        <v>12280</v>
      </c>
      <c r="N779" s="1" t="s">
        <v>13175</v>
      </c>
      <c r="O779" s="1" t="s">
        <v>777</v>
      </c>
      <c r="P779" s="1" t="s">
        <v>21626</v>
      </c>
      <c r="Q779" s="1" t="s">
        <v>21626</v>
      </c>
      <c r="R779" s="1" t="s">
        <v>13942</v>
      </c>
      <c r="S779" s="1" t="s">
        <v>777</v>
      </c>
      <c r="T779" s="1"/>
      <c r="U779" s="1"/>
      <c r="V779" s="1" t="s">
        <v>13956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19738</v>
      </c>
      <c r="F780" s="1" t="s">
        <v>20297</v>
      </c>
      <c r="G780" s="1" t="s">
        <v>20844</v>
      </c>
      <c r="H780" s="1" t="s">
        <v>21396</v>
      </c>
      <c r="I780" s="1" t="s">
        <v>10658</v>
      </c>
      <c r="J780" s="1"/>
      <c r="K780" s="1" t="s">
        <v>21616</v>
      </c>
      <c r="L780" s="1" t="s">
        <v>778</v>
      </c>
      <c r="M780" s="1" t="s">
        <v>12281</v>
      </c>
      <c r="N780" s="1" t="s">
        <v>13175</v>
      </c>
      <c r="O780" s="1" t="s">
        <v>778</v>
      </c>
      <c r="P780" s="1" t="s">
        <v>21626</v>
      </c>
      <c r="Q780" s="1" t="s">
        <v>21626</v>
      </c>
      <c r="R780" s="1" t="s">
        <v>13942</v>
      </c>
      <c r="S780" s="1" t="s">
        <v>778</v>
      </c>
      <c r="T780" s="1"/>
      <c r="U780" s="1"/>
      <c r="V780" s="1" t="s">
        <v>13956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5808</v>
      </c>
      <c r="G781" s="1" t="s">
        <v>7414</v>
      </c>
      <c r="H781" s="1" t="s">
        <v>9023</v>
      </c>
      <c r="I781" s="1" t="s">
        <v>10659</v>
      </c>
      <c r="J781" s="1"/>
      <c r="K781" s="1" t="s">
        <v>21616</v>
      </c>
      <c r="L781" s="1" t="s">
        <v>779</v>
      </c>
      <c r="M781" s="1" t="s">
        <v>12282</v>
      </c>
      <c r="N781" s="1" t="s">
        <v>13175</v>
      </c>
      <c r="O781" s="1" t="s">
        <v>779</v>
      </c>
      <c r="P781" s="1" t="s">
        <v>21626</v>
      </c>
      <c r="Q781" s="1" t="s">
        <v>21626</v>
      </c>
      <c r="R781" s="1" t="s">
        <v>13942</v>
      </c>
      <c r="S781" s="1" t="s">
        <v>779</v>
      </c>
      <c r="T781" s="1"/>
      <c r="U781" s="1"/>
      <c r="V781" s="1" t="s">
        <v>13956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19739</v>
      </c>
      <c r="F782" s="1" t="s">
        <v>20298</v>
      </c>
      <c r="G782" s="1" t="s">
        <v>20845</v>
      </c>
      <c r="H782" s="1" t="s">
        <v>21397</v>
      </c>
      <c r="I782" s="1" t="s">
        <v>10660</v>
      </c>
      <c r="J782" s="1"/>
      <c r="K782" s="1" t="s">
        <v>21616</v>
      </c>
      <c r="L782" s="1" t="s">
        <v>780</v>
      </c>
      <c r="M782" s="1" t="s">
        <v>12283</v>
      </c>
      <c r="N782" s="1" t="s">
        <v>13175</v>
      </c>
      <c r="O782" s="1" t="s">
        <v>780</v>
      </c>
      <c r="P782" s="1" t="s">
        <v>21627</v>
      </c>
      <c r="Q782" s="1" t="s">
        <v>21860</v>
      </c>
      <c r="R782" s="1" t="s">
        <v>13942</v>
      </c>
      <c r="S782" s="1" t="s">
        <v>780</v>
      </c>
      <c r="T782" s="1" t="s">
        <v>22380</v>
      </c>
      <c r="U782" s="1"/>
      <c r="V782" s="1" t="s">
        <v>13956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19740</v>
      </c>
      <c r="F783" s="1" t="s">
        <v>20299</v>
      </c>
      <c r="G783" s="1" t="s">
        <v>20846</v>
      </c>
      <c r="H783" s="1" t="s">
        <v>21398</v>
      </c>
      <c r="I783" s="1" t="s">
        <v>10661</v>
      </c>
      <c r="J783" s="1"/>
      <c r="K783" s="1" t="s">
        <v>21616</v>
      </c>
      <c r="L783" s="1" t="s">
        <v>781</v>
      </c>
      <c r="M783" s="1" t="s">
        <v>12284</v>
      </c>
      <c r="N783" s="1" t="s">
        <v>13175</v>
      </c>
      <c r="O783" s="1" t="s">
        <v>781</v>
      </c>
      <c r="P783" s="1" t="s">
        <v>21627</v>
      </c>
      <c r="Q783" s="1" t="s">
        <v>21861</v>
      </c>
      <c r="R783" s="1" t="s">
        <v>13942</v>
      </c>
      <c r="S783" s="1" t="s">
        <v>781</v>
      </c>
      <c r="T783" s="1"/>
      <c r="U783" s="1"/>
      <c r="V783" s="1" t="s">
        <v>13956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14503</v>
      </c>
      <c r="F784" s="1" t="s">
        <v>15394</v>
      </c>
      <c r="G784" s="1" t="s">
        <v>16271</v>
      </c>
      <c r="H784" s="1" t="s">
        <v>17143</v>
      </c>
      <c r="I784" s="1" t="s">
        <v>10662</v>
      </c>
      <c r="J784" s="1"/>
      <c r="K784" s="1" t="s">
        <v>21616</v>
      </c>
      <c r="L784" s="1" t="s">
        <v>782</v>
      </c>
      <c r="M784" s="1" t="s">
        <v>12285</v>
      </c>
      <c r="N784" s="1" t="s">
        <v>13175</v>
      </c>
      <c r="O784" s="1" t="s">
        <v>782</v>
      </c>
      <c r="P784" s="1" t="s">
        <v>21627</v>
      </c>
      <c r="Q784" s="1" t="s">
        <v>21862</v>
      </c>
      <c r="R784" s="1" t="s">
        <v>13942</v>
      </c>
      <c r="S784" s="1" t="s">
        <v>782</v>
      </c>
      <c r="T784" s="1"/>
      <c r="U784" s="1"/>
      <c r="V784" s="1" t="s">
        <v>13956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19741</v>
      </c>
      <c r="F785" s="1" t="s">
        <v>20300</v>
      </c>
      <c r="G785" s="1" t="s">
        <v>20847</v>
      </c>
      <c r="H785" s="1" t="s">
        <v>21399</v>
      </c>
      <c r="I785" s="1" t="s">
        <v>10663</v>
      </c>
      <c r="J785" s="1"/>
      <c r="K785" s="1" t="s">
        <v>21616</v>
      </c>
      <c r="L785" s="1" t="s">
        <v>783</v>
      </c>
      <c r="M785" s="1" t="s">
        <v>12286</v>
      </c>
      <c r="N785" s="1" t="s">
        <v>13175</v>
      </c>
      <c r="O785" s="1" t="s">
        <v>783</v>
      </c>
      <c r="P785" s="1" t="s">
        <v>21627</v>
      </c>
      <c r="Q785" s="1" t="s">
        <v>21863</v>
      </c>
      <c r="R785" s="1" t="s">
        <v>13942</v>
      </c>
      <c r="S785" s="1" t="s">
        <v>783</v>
      </c>
      <c r="T785" s="1"/>
      <c r="U785" s="1"/>
      <c r="V785" s="1" t="s">
        <v>13956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19742</v>
      </c>
      <c r="F786" s="1" t="s">
        <v>20301</v>
      </c>
      <c r="G786" s="1" t="s">
        <v>20848</v>
      </c>
      <c r="H786" s="1" t="s">
        <v>21400</v>
      </c>
      <c r="I786" s="1" t="s">
        <v>10664</v>
      </c>
      <c r="J786" s="1"/>
      <c r="K786" s="1" t="s">
        <v>21616</v>
      </c>
      <c r="L786" s="1" t="s">
        <v>784</v>
      </c>
      <c r="M786" s="1" t="s">
        <v>12287</v>
      </c>
      <c r="N786" s="1" t="s">
        <v>13175</v>
      </c>
      <c r="O786" s="1" t="s">
        <v>784</v>
      </c>
      <c r="P786" s="1" t="s">
        <v>21627</v>
      </c>
      <c r="Q786" s="1" t="s">
        <v>21864</v>
      </c>
      <c r="R786" s="1" t="s">
        <v>13942</v>
      </c>
      <c r="S786" s="1" t="s">
        <v>784</v>
      </c>
      <c r="T786" s="1"/>
      <c r="U786" s="1"/>
      <c r="V786" s="1" t="s">
        <v>13956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19743</v>
      </c>
      <c r="F787" s="1" t="s">
        <v>20302</v>
      </c>
      <c r="G787" s="1" t="s">
        <v>20849</v>
      </c>
      <c r="H787" s="1" t="s">
        <v>21398</v>
      </c>
      <c r="I787" s="1" t="s">
        <v>10665</v>
      </c>
      <c r="J787" s="1"/>
      <c r="K787" s="1" t="s">
        <v>21616</v>
      </c>
      <c r="L787" s="1" t="s">
        <v>785</v>
      </c>
      <c r="M787" s="1" t="s">
        <v>12288</v>
      </c>
      <c r="N787" s="1" t="s">
        <v>13175</v>
      </c>
      <c r="O787" s="1" t="s">
        <v>785</v>
      </c>
      <c r="P787" s="1" t="s">
        <v>21627</v>
      </c>
      <c r="Q787" s="1" t="s">
        <v>21861</v>
      </c>
      <c r="R787" s="1" t="s">
        <v>13942</v>
      </c>
      <c r="S787" s="1" t="s">
        <v>785</v>
      </c>
      <c r="T787" s="1"/>
      <c r="U787" s="1"/>
      <c r="V787" s="1" t="s">
        <v>13956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5815</v>
      </c>
      <c r="G788" s="1" t="s">
        <v>7421</v>
      </c>
      <c r="H788" s="1" t="s">
        <v>9029</v>
      </c>
      <c r="I788" s="1" t="s">
        <v>10666</v>
      </c>
      <c r="J788" s="1"/>
      <c r="K788" s="1" t="s">
        <v>21616</v>
      </c>
      <c r="L788" s="1" t="s">
        <v>786</v>
      </c>
      <c r="M788" s="1" t="s">
        <v>12289</v>
      </c>
      <c r="N788" s="1" t="s">
        <v>13175</v>
      </c>
      <c r="O788" s="1" t="s">
        <v>786</v>
      </c>
      <c r="P788" s="1" t="s">
        <v>21627</v>
      </c>
      <c r="Q788" s="1" t="s">
        <v>21865</v>
      </c>
      <c r="R788" s="1" t="s">
        <v>13942</v>
      </c>
      <c r="S788" s="1" t="s">
        <v>786</v>
      </c>
      <c r="T788" s="1"/>
      <c r="U788" s="1"/>
      <c r="V788" s="1" t="s">
        <v>13956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5816</v>
      </c>
      <c r="G789" s="1" t="s">
        <v>7422</v>
      </c>
      <c r="H789" s="1" t="s">
        <v>9030</v>
      </c>
      <c r="I789" s="1" t="s">
        <v>10667</v>
      </c>
      <c r="J789" s="1"/>
      <c r="K789" s="1" t="s">
        <v>21616</v>
      </c>
      <c r="L789" s="1" t="s">
        <v>787</v>
      </c>
      <c r="M789" s="1" t="s">
        <v>12290</v>
      </c>
      <c r="N789" s="1" t="s">
        <v>13175</v>
      </c>
      <c r="O789" s="1" t="s">
        <v>787</v>
      </c>
      <c r="P789" s="1" t="s">
        <v>21627</v>
      </c>
      <c r="Q789" s="1" t="s">
        <v>21866</v>
      </c>
      <c r="R789" s="1" t="s">
        <v>13942</v>
      </c>
      <c r="S789" s="1" t="s">
        <v>787</v>
      </c>
      <c r="T789" s="1"/>
      <c r="U789" s="1"/>
      <c r="V789" s="1" t="s">
        <v>13956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19744</v>
      </c>
      <c r="F790" s="1" t="s">
        <v>20303</v>
      </c>
      <c r="G790" s="1" t="s">
        <v>20850</v>
      </c>
      <c r="H790" s="1" t="s">
        <v>21401</v>
      </c>
      <c r="I790" s="1" t="s">
        <v>10668</v>
      </c>
      <c r="J790" s="1"/>
      <c r="K790" s="1" t="s">
        <v>21616</v>
      </c>
      <c r="L790" s="1" t="s">
        <v>788</v>
      </c>
      <c r="M790" s="1" t="s">
        <v>12291</v>
      </c>
      <c r="N790" s="1" t="s">
        <v>13175</v>
      </c>
      <c r="O790" s="1" t="s">
        <v>788</v>
      </c>
      <c r="P790" s="1" t="s">
        <v>21627</v>
      </c>
      <c r="Q790" s="1" t="s">
        <v>21867</v>
      </c>
      <c r="R790" s="1" t="s">
        <v>13942</v>
      </c>
      <c r="S790" s="1" t="s">
        <v>788</v>
      </c>
      <c r="T790" s="1"/>
      <c r="U790" s="1"/>
      <c r="V790" s="1" t="s">
        <v>13956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5818</v>
      </c>
      <c r="G791" s="1" t="s">
        <v>7424</v>
      </c>
      <c r="H791" s="1" t="s">
        <v>9032</v>
      </c>
      <c r="I791" s="1" t="s">
        <v>10669</v>
      </c>
      <c r="J791" s="1"/>
      <c r="K791" s="1" t="s">
        <v>21616</v>
      </c>
      <c r="L791" s="1" t="s">
        <v>789</v>
      </c>
      <c r="M791" s="1" t="s">
        <v>12292</v>
      </c>
      <c r="N791" s="1" t="s">
        <v>13175</v>
      </c>
      <c r="O791" s="1" t="s">
        <v>789</v>
      </c>
      <c r="P791" s="1" t="s">
        <v>21627</v>
      </c>
      <c r="Q791" s="1" t="s">
        <v>21868</v>
      </c>
      <c r="R791" s="1" t="s">
        <v>13942</v>
      </c>
      <c r="S791" s="1" t="s">
        <v>789</v>
      </c>
      <c r="T791" s="1"/>
      <c r="U791" s="1"/>
      <c r="V791" s="1" t="s">
        <v>13956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19745</v>
      </c>
      <c r="F792" s="1" t="s">
        <v>20304</v>
      </c>
      <c r="G792" s="1" t="s">
        <v>20851</v>
      </c>
      <c r="H792" s="1" t="s">
        <v>21402</v>
      </c>
      <c r="I792" s="1" t="s">
        <v>10670</v>
      </c>
      <c r="J792" s="1"/>
      <c r="K792" s="1" t="s">
        <v>21616</v>
      </c>
      <c r="L792" s="1" t="s">
        <v>790</v>
      </c>
      <c r="M792" s="1" t="s">
        <v>12293</v>
      </c>
      <c r="N792" s="1" t="s">
        <v>13175</v>
      </c>
      <c r="O792" s="1" t="s">
        <v>790</v>
      </c>
      <c r="P792" s="1" t="s">
        <v>21627</v>
      </c>
      <c r="Q792" s="1" t="s">
        <v>21869</v>
      </c>
      <c r="R792" s="1" t="s">
        <v>13942</v>
      </c>
      <c r="S792" s="1" t="s">
        <v>790</v>
      </c>
      <c r="T792" s="1"/>
      <c r="U792" s="1"/>
      <c r="V792" s="1" t="s">
        <v>13956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14508</v>
      </c>
      <c r="F793" s="1" t="s">
        <v>15399</v>
      </c>
      <c r="G793" s="1" t="s">
        <v>16276</v>
      </c>
      <c r="H793" s="1" t="s">
        <v>17147</v>
      </c>
      <c r="I793" s="1" t="s">
        <v>10253</v>
      </c>
      <c r="J793" s="1"/>
      <c r="K793" s="1" t="s">
        <v>21616</v>
      </c>
      <c r="L793" s="1" t="s">
        <v>791</v>
      </c>
      <c r="M793" s="1" t="s">
        <v>12294</v>
      </c>
      <c r="N793" s="1" t="s">
        <v>13175</v>
      </c>
      <c r="O793" s="1" t="s">
        <v>791</v>
      </c>
      <c r="P793" s="1" t="s">
        <v>21627</v>
      </c>
      <c r="Q793" s="1" t="s">
        <v>21870</v>
      </c>
      <c r="R793" s="1" t="s">
        <v>13942</v>
      </c>
      <c r="S793" s="1" t="s">
        <v>791</v>
      </c>
      <c r="T793" s="1"/>
      <c r="U793" s="1"/>
      <c r="V793" s="1" t="s">
        <v>13956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14509</v>
      </c>
      <c r="F794" s="1" t="s">
        <v>15400</v>
      </c>
      <c r="G794" s="1" t="s">
        <v>16277</v>
      </c>
      <c r="H794" s="1" t="s">
        <v>17148</v>
      </c>
      <c r="I794" s="1" t="s">
        <v>10671</v>
      </c>
      <c r="J794" s="1"/>
      <c r="K794" s="1" t="s">
        <v>21616</v>
      </c>
      <c r="L794" s="1" t="s">
        <v>792</v>
      </c>
      <c r="M794" s="1" t="s">
        <v>12295</v>
      </c>
      <c r="N794" s="1" t="s">
        <v>13175</v>
      </c>
      <c r="O794" s="1" t="s">
        <v>792</v>
      </c>
      <c r="P794" s="1" t="s">
        <v>21627</v>
      </c>
      <c r="Q794" s="1" t="s">
        <v>21871</v>
      </c>
      <c r="R794" s="1" t="s">
        <v>13942</v>
      </c>
      <c r="S794" s="1" t="s">
        <v>792</v>
      </c>
      <c r="T794" s="1"/>
      <c r="U794" s="1"/>
      <c r="V794" s="1" t="s">
        <v>13956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19746</v>
      </c>
      <c r="F795" s="1" t="s">
        <v>20305</v>
      </c>
      <c r="G795" s="1" t="s">
        <v>20852</v>
      </c>
      <c r="H795" s="1" t="s">
        <v>21403</v>
      </c>
      <c r="I795" s="1" t="s">
        <v>10672</v>
      </c>
      <c r="J795" s="1"/>
      <c r="K795" s="1" t="s">
        <v>21616</v>
      </c>
      <c r="L795" s="1" t="s">
        <v>793</v>
      </c>
      <c r="M795" s="1" t="s">
        <v>12296</v>
      </c>
      <c r="N795" s="1" t="s">
        <v>13175</v>
      </c>
      <c r="O795" s="1" t="s">
        <v>793</v>
      </c>
      <c r="P795" s="1" t="s">
        <v>21627</v>
      </c>
      <c r="Q795" s="1" t="s">
        <v>21872</v>
      </c>
      <c r="R795" s="1" t="s">
        <v>13942</v>
      </c>
      <c r="S795" s="1" t="s">
        <v>793</v>
      </c>
      <c r="T795" s="1"/>
      <c r="U795" s="1"/>
      <c r="V795" s="1" t="s">
        <v>13956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5823</v>
      </c>
      <c r="G796" s="1" t="s">
        <v>7429</v>
      </c>
      <c r="H796" s="1" t="s">
        <v>9037</v>
      </c>
      <c r="I796" s="1" t="s">
        <v>10673</v>
      </c>
      <c r="J796" s="1"/>
      <c r="K796" s="1" t="s">
        <v>21616</v>
      </c>
      <c r="L796" s="1" t="s">
        <v>794</v>
      </c>
      <c r="M796" s="1" t="s">
        <v>12297</v>
      </c>
      <c r="N796" s="1" t="s">
        <v>13175</v>
      </c>
      <c r="O796" s="1" t="s">
        <v>794</v>
      </c>
      <c r="P796" s="1" t="s">
        <v>21627</v>
      </c>
      <c r="Q796" s="1" t="s">
        <v>21873</v>
      </c>
      <c r="R796" s="1" t="s">
        <v>13942</v>
      </c>
      <c r="S796" s="1" t="s">
        <v>794</v>
      </c>
      <c r="T796" s="1"/>
      <c r="U796" s="1"/>
      <c r="V796" s="1" t="s">
        <v>13956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5824</v>
      </c>
      <c r="G797" s="1" t="s">
        <v>7430</v>
      </c>
      <c r="H797" s="1" t="s">
        <v>9038</v>
      </c>
      <c r="I797" s="1" t="s">
        <v>10674</v>
      </c>
      <c r="J797" s="1"/>
      <c r="K797" s="1" t="s">
        <v>21616</v>
      </c>
      <c r="L797" s="1" t="s">
        <v>795</v>
      </c>
      <c r="M797" s="1" t="s">
        <v>12298</v>
      </c>
      <c r="N797" s="1" t="s">
        <v>13175</v>
      </c>
      <c r="O797" s="1" t="s">
        <v>795</v>
      </c>
      <c r="P797" s="1" t="s">
        <v>21627</v>
      </c>
      <c r="Q797" s="1" t="s">
        <v>21874</v>
      </c>
      <c r="R797" s="1" t="s">
        <v>13942</v>
      </c>
      <c r="S797" s="1" t="s">
        <v>795</v>
      </c>
      <c r="T797" s="1"/>
      <c r="U797" s="1"/>
      <c r="V797" s="1" t="s">
        <v>13956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14512</v>
      </c>
      <c r="F798" s="1" t="s">
        <v>15403</v>
      </c>
      <c r="G798" s="1" t="s">
        <v>16280</v>
      </c>
      <c r="H798" s="1" t="s">
        <v>17151</v>
      </c>
      <c r="I798" s="1" t="s">
        <v>10675</v>
      </c>
      <c r="J798" s="1"/>
      <c r="K798" s="1" t="s">
        <v>21616</v>
      </c>
      <c r="L798" s="1" t="s">
        <v>796</v>
      </c>
      <c r="M798" s="1" t="s">
        <v>12299</v>
      </c>
      <c r="N798" s="1" t="s">
        <v>13175</v>
      </c>
      <c r="O798" s="1" t="s">
        <v>796</v>
      </c>
      <c r="P798" s="1" t="s">
        <v>21627</v>
      </c>
      <c r="Q798" s="1" t="s">
        <v>21875</v>
      </c>
      <c r="R798" s="1" t="s">
        <v>13942</v>
      </c>
      <c r="S798" s="1" t="s">
        <v>796</v>
      </c>
      <c r="T798" s="1"/>
      <c r="U798" s="1"/>
      <c r="V798" s="1" t="s">
        <v>13956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5826</v>
      </c>
      <c r="G799" s="1" t="s">
        <v>7432</v>
      </c>
      <c r="H799" s="1" t="s">
        <v>9040</v>
      </c>
      <c r="I799" s="1" t="s">
        <v>10676</v>
      </c>
      <c r="J799" s="1"/>
      <c r="K799" s="1" t="s">
        <v>21616</v>
      </c>
      <c r="L799" s="1" t="s">
        <v>797</v>
      </c>
      <c r="M799" s="1" t="s">
        <v>12300</v>
      </c>
      <c r="N799" s="1" t="s">
        <v>13175</v>
      </c>
      <c r="O799" s="1" t="s">
        <v>797</v>
      </c>
      <c r="P799" s="1" t="s">
        <v>21627</v>
      </c>
      <c r="Q799" s="1" t="s">
        <v>21876</v>
      </c>
      <c r="R799" s="1" t="s">
        <v>13942</v>
      </c>
      <c r="S799" s="1" t="s">
        <v>797</v>
      </c>
      <c r="T799" s="1"/>
      <c r="U799" s="1"/>
      <c r="V799" s="1" t="s">
        <v>13956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5827</v>
      </c>
      <c r="G800" s="1" t="s">
        <v>7433</v>
      </c>
      <c r="H800" s="1" t="s">
        <v>9041</v>
      </c>
      <c r="I800" s="1" t="s">
        <v>10677</v>
      </c>
      <c r="J800" s="1"/>
      <c r="K800" s="1" t="s">
        <v>21616</v>
      </c>
      <c r="L800" s="1" t="s">
        <v>798</v>
      </c>
      <c r="M800" s="1" t="s">
        <v>12301</v>
      </c>
      <c r="N800" s="1" t="s">
        <v>13175</v>
      </c>
      <c r="O800" s="1" t="s">
        <v>798</v>
      </c>
      <c r="P800" s="1" t="s">
        <v>21627</v>
      </c>
      <c r="Q800" s="1" t="s">
        <v>21877</v>
      </c>
      <c r="R800" s="1" t="s">
        <v>13942</v>
      </c>
      <c r="S800" s="1" t="s">
        <v>798</v>
      </c>
      <c r="T800" s="1"/>
      <c r="U800" s="1"/>
      <c r="V800" s="1" t="s">
        <v>13956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5828</v>
      </c>
      <c r="G801" s="1" t="s">
        <v>7434</v>
      </c>
      <c r="H801" s="1" t="s">
        <v>9042</v>
      </c>
      <c r="I801" s="1" t="s">
        <v>10678</v>
      </c>
      <c r="J801" s="1"/>
      <c r="K801" s="1" t="s">
        <v>21616</v>
      </c>
      <c r="L801" s="1" t="s">
        <v>799</v>
      </c>
      <c r="M801" s="1" t="s">
        <v>12302</v>
      </c>
      <c r="N801" s="1" t="s">
        <v>13175</v>
      </c>
      <c r="O801" s="1" t="s">
        <v>799</v>
      </c>
      <c r="P801" s="1" t="s">
        <v>21627</v>
      </c>
      <c r="Q801" s="1" t="s">
        <v>21878</v>
      </c>
      <c r="R801" s="1" t="s">
        <v>13942</v>
      </c>
      <c r="S801" s="1" t="s">
        <v>799</v>
      </c>
      <c r="T801" s="1"/>
      <c r="U801" s="1"/>
      <c r="V801" s="1" t="s">
        <v>13956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5829</v>
      </c>
      <c r="G802" s="1" t="s">
        <v>7435</v>
      </c>
      <c r="H802" s="1" t="s">
        <v>9043</v>
      </c>
      <c r="I802" s="1" t="s">
        <v>10679</v>
      </c>
      <c r="J802" s="1"/>
      <c r="K802" s="1" t="s">
        <v>21616</v>
      </c>
      <c r="L802" s="1" t="s">
        <v>800</v>
      </c>
      <c r="M802" s="1" t="s">
        <v>12303</v>
      </c>
      <c r="N802" s="1" t="s">
        <v>13175</v>
      </c>
      <c r="O802" s="1" t="s">
        <v>800</v>
      </c>
      <c r="P802" s="1" t="s">
        <v>21627</v>
      </c>
      <c r="Q802" s="1" t="s">
        <v>21879</v>
      </c>
      <c r="R802" s="1" t="s">
        <v>13942</v>
      </c>
      <c r="S802" s="1" t="s">
        <v>800</v>
      </c>
      <c r="T802" s="1"/>
      <c r="U802" s="1"/>
      <c r="V802" s="1" t="s">
        <v>13956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19747</v>
      </c>
      <c r="F803" s="1" t="s">
        <v>20306</v>
      </c>
      <c r="G803" s="1" t="s">
        <v>20853</v>
      </c>
      <c r="H803" s="1" t="s">
        <v>21404</v>
      </c>
      <c r="I803" s="1" t="s">
        <v>10680</v>
      </c>
      <c r="J803" s="1"/>
      <c r="K803" s="1" t="s">
        <v>21616</v>
      </c>
      <c r="L803" s="1" t="s">
        <v>801</v>
      </c>
      <c r="M803" s="1" t="s">
        <v>12304</v>
      </c>
      <c r="N803" s="1" t="s">
        <v>13175</v>
      </c>
      <c r="O803" s="1" t="s">
        <v>801</v>
      </c>
      <c r="P803" s="1" t="s">
        <v>21627</v>
      </c>
      <c r="Q803" s="1" t="s">
        <v>21880</v>
      </c>
      <c r="R803" s="1" t="s">
        <v>13942</v>
      </c>
      <c r="S803" s="1" t="s">
        <v>801</v>
      </c>
      <c r="T803" s="1"/>
      <c r="U803" s="1"/>
      <c r="V803" s="1" t="s">
        <v>13956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5831</v>
      </c>
      <c r="G804" s="1" t="s">
        <v>7437</v>
      </c>
      <c r="H804" s="1" t="s">
        <v>9045</v>
      </c>
      <c r="I804" s="1" t="s">
        <v>10681</v>
      </c>
      <c r="J804" s="1"/>
      <c r="K804" s="1" t="s">
        <v>21616</v>
      </c>
      <c r="L804" s="1" t="s">
        <v>802</v>
      </c>
      <c r="M804" s="1" t="s">
        <v>12305</v>
      </c>
      <c r="N804" s="1" t="s">
        <v>13175</v>
      </c>
      <c r="O804" s="1" t="s">
        <v>802</v>
      </c>
      <c r="P804" s="1" t="s">
        <v>21627</v>
      </c>
      <c r="Q804" s="1" t="s">
        <v>21881</v>
      </c>
      <c r="R804" s="1" t="s">
        <v>13942</v>
      </c>
      <c r="S804" s="1" t="s">
        <v>802</v>
      </c>
      <c r="T804" s="1"/>
      <c r="U804" s="1"/>
      <c r="V804" s="1" t="s">
        <v>13956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5832</v>
      </c>
      <c r="G805" s="1" t="s">
        <v>7438</v>
      </c>
      <c r="H805" s="1" t="s">
        <v>9046</v>
      </c>
      <c r="I805" s="1" t="s">
        <v>10682</v>
      </c>
      <c r="J805" s="1"/>
      <c r="K805" s="1" t="s">
        <v>21616</v>
      </c>
      <c r="L805" s="1" t="s">
        <v>803</v>
      </c>
      <c r="M805" s="1" t="s">
        <v>12306</v>
      </c>
      <c r="N805" s="1" t="s">
        <v>13175</v>
      </c>
      <c r="O805" s="1" t="s">
        <v>803</v>
      </c>
      <c r="P805" s="1" t="s">
        <v>21627</v>
      </c>
      <c r="Q805" s="1" t="s">
        <v>21882</v>
      </c>
      <c r="R805" s="1" t="s">
        <v>13942</v>
      </c>
      <c r="S805" s="1" t="s">
        <v>803</v>
      </c>
      <c r="T805" s="1"/>
      <c r="U805" s="1"/>
      <c r="V805" s="1" t="s">
        <v>13956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5833</v>
      </c>
      <c r="G806" s="1" t="s">
        <v>7439</v>
      </c>
      <c r="H806" s="1" t="s">
        <v>9047</v>
      </c>
      <c r="I806" s="1" t="s">
        <v>10683</v>
      </c>
      <c r="J806" s="1"/>
      <c r="K806" s="1" t="s">
        <v>21616</v>
      </c>
      <c r="L806" s="1" t="s">
        <v>804</v>
      </c>
      <c r="M806" s="1" t="s">
        <v>12307</v>
      </c>
      <c r="N806" s="1" t="s">
        <v>13175</v>
      </c>
      <c r="O806" s="1" t="s">
        <v>804</v>
      </c>
      <c r="P806" s="1" t="s">
        <v>21627</v>
      </c>
      <c r="Q806" s="1" t="s">
        <v>21883</v>
      </c>
      <c r="R806" s="1" t="s">
        <v>13942</v>
      </c>
      <c r="S806" s="1" t="s">
        <v>804</v>
      </c>
      <c r="T806" s="1"/>
      <c r="U806" s="1"/>
      <c r="V806" s="1" t="s">
        <v>13956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5834</v>
      </c>
      <c r="G807" s="1" t="s">
        <v>7440</v>
      </c>
      <c r="H807" s="1" t="s">
        <v>9048</v>
      </c>
      <c r="I807" s="1" t="s">
        <v>10684</v>
      </c>
      <c r="J807" s="1"/>
      <c r="K807" s="1" t="s">
        <v>21616</v>
      </c>
      <c r="L807" s="1" t="s">
        <v>805</v>
      </c>
      <c r="M807" s="1" t="s">
        <v>12308</v>
      </c>
      <c r="N807" s="1" t="s">
        <v>13175</v>
      </c>
      <c r="O807" s="1" t="s">
        <v>805</v>
      </c>
      <c r="P807" s="1" t="s">
        <v>21627</v>
      </c>
      <c r="Q807" s="1" t="s">
        <v>21884</v>
      </c>
      <c r="R807" s="1" t="s">
        <v>13942</v>
      </c>
      <c r="S807" s="1" t="s">
        <v>805</v>
      </c>
      <c r="T807" s="1"/>
      <c r="U807" s="1"/>
      <c r="V807" s="1" t="s">
        <v>13956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5835</v>
      </c>
      <c r="G808" s="1" t="s">
        <v>7441</v>
      </c>
      <c r="H808" s="1" t="s">
        <v>9049</v>
      </c>
      <c r="I808" s="1" t="s">
        <v>10685</v>
      </c>
      <c r="J808" s="1"/>
      <c r="K808" s="1" t="s">
        <v>21616</v>
      </c>
      <c r="L808" s="1" t="s">
        <v>806</v>
      </c>
      <c r="M808" s="1" t="s">
        <v>12309</v>
      </c>
      <c r="N808" s="1" t="s">
        <v>13175</v>
      </c>
      <c r="O808" s="1" t="s">
        <v>806</v>
      </c>
      <c r="P808" s="1" t="s">
        <v>21627</v>
      </c>
      <c r="Q808" s="1" t="s">
        <v>21885</v>
      </c>
      <c r="R808" s="1" t="s">
        <v>13942</v>
      </c>
      <c r="S808" s="1" t="s">
        <v>806</v>
      </c>
      <c r="T808" s="1"/>
      <c r="U808" s="1"/>
      <c r="V808" s="1" t="s">
        <v>13956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19748</v>
      </c>
      <c r="F809" s="1" t="s">
        <v>20307</v>
      </c>
      <c r="G809" s="1" t="s">
        <v>20854</v>
      </c>
      <c r="H809" s="1" t="s">
        <v>21405</v>
      </c>
      <c r="I809" s="1" t="s">
        <v>10686</v>
      </c>
      <c r="J809" s="1"/>
      <c r="K809" s="1" t="s">
        <v>21616</v>
      </c>
      <c r="L809" s="1" t="s">
        <v>807</v>
      </c>
      <c r="M809" s="1" t="s">
        <v>12310</v>
      </c>
      <c r="N809" s="1" t="s">
        <v>13175</v>
      </c>
      <c r="O809" s="1" t="s">
        <v>807</v>
      </c>
      <c r="P809" s="1" t="s">
        <v>21627</v>
      </c>
      <c r="Q809" s="1" t="s">
        <v>21886</v>
      </c>
      <c r="R809" s="1" t="s">
        <v>13942</v>
      </c>
      <c r="S809" s="1" t="s">
        <v>807</v>
      </c>
      <c r="T809" s="1"/>
      <c r="U809" s="1"/>
      <c r="V809" s="1" t="s">
        <v>13956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14516</v>
      </c>
      <c r="F810" s="1" t="s">
        <v>15407</v>
      </c>
      <c r="G810" s="1" t="s">
        <v>16284</v>
      </c>
      <c r="H810" s="1" t="s">
        <v>17155</v>
      </c>
      <c r="I810" s="1" t="s">
        <v>10687</v>
      </c>
      <c r="J810" s="1"/>
      <c r="K810" s="1" t="s">
        <v>21616</v>
      </c>
      <c r="L810" s="1" t="s">
        <v>808</v>
      </c>
      <c r="M810" s="1" t="s">
        <v>12311</v>
      </c>
      <c r="N810" s="1" t="s">
        <v>13175</v>
      </c>
      <c r="O810" s="1" t="s">
        <v>808</v>
      </c>
      <c r="P810" s="1" t="s">
        <v>21627</v>
      </c>
      <c r="Q810" s="1" t="s">
        <v>21887</v>
      </c>
      <c r="R810" s="1" t="s">
        <v>13942</v>
      </c>
      <c r="S810" s="1" t="s">
        <v>808</v>
      </c>
      <c r="T810" s="1"/>
      <c r="U810" s="1"/>
      <c r="V810" s="1" t="s">
        <v>13956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14517</v>
      </c>
      <c r="F811" s="1" t="s">
        <v>15408</v>
      </c>
      <c r="G811" s="1" t="s">
        <v>16285</v>
      </c>
      <c r="H811" s="1" t="s">
        <v>17156</v>
      </c>
      <c r="I811" s="1" t="s">
        <v>10688</v>
      </c>
      <c r="J811" s="1"/>
      <c r="K811" s="1" t="s">
        <v>21616</v>
      </c>
      <c r="L811" s="1" t="s">
        <v>809</v>
      </c>
      <c r="M811" s="1" t="s">
        <v>12312</v>
      </c>
      <c r="N811" s="1" t="s">
        <v>13175</v>
      </c>
      <c r="O811" s="1" t="s">
        <v>809</v>
      </c>
      <c r="P811" s="1" t="s">
        <v>21627</v>
      </c>
      <c r="Q811" s="1" t="s">
        <v>21888</v>
      </c>
      <c r="R811" s="1" t="s">
        <v>13942</v>
      </c>
      <c r="S811" s="1" t="s">
        <v>809</v>
      </c>
      <c r="T811" s="1"/>
      <c r="U811" s="1"/>
      <c r="V811" s="1" t="s">
        <v>13956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5839</v>
      </c>
      <c r="G812" s="1" t="s">
        <v>7445</v>
      </c>
      <c r="H812" s="1" t="s">
        <v>9053</v>
      </c>
      <c r="I812" s="1" t="s">
        <v>10689</v>
      </c>
      <c r="J812" s="1"/>
      <c r="K812" s="1" t="s">
        <v>21616</v>
      </c>
      <c r="L812" s="1" t="s">
        <v>810</v>
      </c>
      <c r="M812" s="1" t="s">
        <v>12313</v>
      </c>
      <c r="N812" s="1" t="s">
        <v>13175</v>
      </c>
      <c r="O812" s="1" t="s">
        <v>810</v>
      </c>
      <c r="P812" s="1" t="s">
        <v>21627</v>
      </c>
      <c r="Q812" s="1" t="s">
        <v>21889</v>
      </c>
      <c r="R812" s="1" t="s">
        <v>13942</v>
      </c>
      <c r="S812" s="1" t="s">
        <v>810</v>
      </c>
      <c r="T812" s="1"/>
      <c r="U812" s="1"/>
      <c r="V812" s="1" t="s">
        <v>13956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5840</v>
      </c>
      <c r="G813" s="1" t="s">
        <v>7446</v>
      </c>
      <c r="H813" s="1" t="s">
        <v>9054</v>
      </c>
      <c r="I813" s="1" t="s">
        <v>10690</v>
      </c>
      <c r="J813" s="1"/>
      <c r="K813" s="1" t="s">
        <v>21616</v>
      </c>
      <c r="L813" s="1" t="s">
        <v>811</v>
      </c>
      <c r="M813" s="1" t="s">
        <v>12314</v>
      </c>
      <c r="N813" s="1" t="s">
        <v>13175</v>
      </c>
      <c r="O813" s="1" t="s">
        <v>811</v>
      </c>
      <c r="P813" s="1" t="s">
        <v>21627</v>
      </c>
      <c r="Q813" s="1" t="s">
        <v>21890</v>
      </c>
      <c r="R813" s="1" t="s">
        <v>13942</v>
      </c>
      <c r="S813" s="1" t="s">
        <v>811</v>
      </c>
      <c r="T813" s="1"/>
      <c r="U813" s="1"/>
      <c r="V813" s="1" t="s">
        <v>13956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19749</v>
      </c>
      <c r="F814" s="1" t="s">
        <v>20308</v>
      </c>
      <c r="G814" s="1" t="s">
        <v>20855</v>
      </c>
      <c r="H814" s="1" t="s">
        <v>20855</v>
      </c>
      <c r="I814" s="1" t="s">
        <v>10691</v>
      </c>
      <c r="J814" s="1"/>
      <c r="K814" s="1" t="s">
        <v>21616</v>
      </c>
      <c r="L814" s="1" t="s">
        <v>812</v>
      </c>
      <c r="M814" s="1" t="s">
        <v>12315</v>
      </c>
      <c r="N814" s="1" t="s">
        <v>13175</v>
      </c>
      <c r="O814" s="1" t="s">
        <v>812</v>
      </c>
      <c r="P814" s="1" t="s">
        <v>21627</v>
      </c>
      <c r="Q814" s="1" t="s">
        <v>21891</v>
      </c>
      <c r="R814" s="1" t="s">
        <v>13942</v>
      </c>
      <c r="S814" s="1" t="s">
        <v>812</v>
      </c>
      <c r="T814" s="1"/>
      <c r="U814" s="1"/>
      <c r="V814" s="1" t="s">
        <v>13956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5842</v>
      </c>
      <c r="G815" s="1" t="s">
        <v>7448</v>
      </c>
      <c r="H815" s="1" t="s">
        <v>9056</v>
      </c>
      <c r="I815" s="1" t="s">
        <v>10692</v>
      </c>
      <c r="J815" s="1"/>
      <c r="K815" s="1" t="s">
        <v>21616</v>
      </c>
      <c r="L815" s="1" t="s">
        <v>813</v>
      </c>
      <c r="M815" s="1" t="s">
        <v>12316</v>
      </c>
      <c r="N815" s="1" t="s">
        <v>13175</v>
      </c>
      <c r="O815" s="1" t="s">
        <v>813</v>
      </c>
      <c r="P815" s="1" t="s">
        <v>21627</v>
      </c>
      <c r="Q815" s="1" t="s">
        <v>21892</v>
      </c>
      <c r="R815" s="1" t="s">
        <v>13942</v>
      </c>
      <c r="S815" s="1" t="s">
        <v>813</v>
      </c>
      <c r="T815" s="1"/>
      <c r="U815" s="1"/>
      <c r="V815" s="1" t="s">
        <v>13956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5843</v>
      </c>
      <c r="G816" s="1" t="s">
        <v>7449</v>
      </c>
      <c r="H816" s="1" t="s">
        <v>9057</v>
      </c>
      <c r="I816" s="1" t="s">
        <v>10693</v>
      </c>
      <c r="J816" s="1"/>
      <c r="K816" s="1" t="s">
        <v>21616</v>
      </c>
      <c r="L816" s="1" t="s">
        <v>814</v>
      </c>
      <c r="M816" s="1" t="s">
        <v>12317</v>
      </c>
      <c r="N816" s="1" t="s">
        <v>13175</v>
      </c>
      <c r="O816" s="1" t="s">
        <v>814</v>
      </c>
      <c r="P816" s="1" t="s">
        <v>21627</v>
      </c>
      <c r="Q816" s="1" t="s">
        <v>21893</v>
      </c>
      <c r="R816" s="1" t="s">
        <v>13942</v>
      </c>
      <c r="S816" s="1" t="s">
        <v>814</v>
      </c>
      <c r="T816" s="1"/>
      <c r="U816" s="1"/>
      <c r="V816" s="1" t="s">
        <v>13956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19750</v>
      </c>
      <c r="F817" s="1" t="s">
        <v>20309</v>
      </c>
      <c r="G817" s="1" t="s">
        <v>20856</v>
      </c>
      <c r="H817" s="1" t="s">
        <v>21406</v>
      </c>
      <c r="I817" s="1" t="s">
        <v>10694</v>
      </c>
      <c r="J817" s="1"/>
      <c r="K817" s="1" t="s">
        <v>21616</v>
      </c>
      <c r="L817" s="1" t="s">
        <v>815</v>
      </c>
      <c r="M817" s="1" t="s">
        <v>12318</v>
      </c>
      <c r="N817" s="1" t="s">
        <v>13175</v>
      </c>
      <c r="O817" s="1" t="s">
        <v>815</v>
      </c>
      <c r="P817" s="1" t="s">
        <v>21627</v>
      </c>
      <c r="Q817" s="1" t="s">
        <v>21894</v>
      </c>
      <c r="R817" s="1" t="s">
        <v>13942</v>
      </c>
      <c r="S817" s="1" t="s">
        <v>815</v>
      </c>
      <c r="T817" s="1"/>
      <c r="U817" s="1"/>
      <c r="V817" s="1" t="s">
        <v>13956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5845</v>
      </c>
      <c r="G818" s="1" t="s">
        <v>7451</v>
      </c>
      <c r="H818" s="1" t="s">
        <v>9059</v>
      </c>
      <c r="I818" s="1" t="s">
        <v>10695</v>
      </c>
      <c r="J818" s="1"/>
      <c r="K818" s="1" t="s">
        <v>21616</v>
      </c>
      <c r="L818" s="1" t="s">
        <v>816</v>
      </c>
      <c r="M818" s="1" t="s">
        <v>12319</v>
      </c>
      <c r="N818" s="1" t="s">
        <v>13175</v>
      </c>
      <c r="O818" s="1" t="s">
        <v>816</v>
      </c>
      <c r="P818" s="1" t="s">
        <v>21627</v>
      </c>
      <c r="Q818" s="1" t="s">
        <v>21895</v>
      </c>
      <c r="R818" s="1" t="s">
        <v>13942</v>
      </c>
      <c r="S818" s="1" t="s">
        <v>816</v>
      </c>
      <c r="T818" s="1"/>
      <c r="U818" s="1"/>
      <c r="V818" s="1" t="s">
        <v>13956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19751</v>
      </c>
      <c r="F819" s="1" t="s">
        <v>20310</v>
      </c>
      <c r="G819" s="1" t="s">
        <v>20857</v>
      </c>
      <c r="H819" s="1" t="s">
        <v>21407</v>
      </c>
      <c r="I819" s="1" t="s">
        <v>10696</v>
      </c>
      <c r="J819" s="1"/>
      <c r="K819" s="1" t="s">
        <v>21616</v>
      </c>
      <c r="L819" s="1" t="s">
        <v>817</v>
      </c>
      <c r="M819" s="1" t="s">
        <v>12320</v>
      </c>
      <c r="N819" s="1" t="s">
        <v>13175</v>
      </c>
      <c r="O819" s="1" t="s">
        <v>817</v>
      </c>
      <c r="P819" s="1" t="s">
        <v>21627</v>
      </c>
      <c r="Q819" s="1" t="s">
        <v>21896</v>
      </c>
      <c r="R819" s="1" t="s">
        <v>13942</v>
      </c>
      <c r="S819" s="1" t="s">
        <v>817</v>
      </c>
      <c r="T819" s="1"/>
      <c r="U819" s="1"/>
      <c r="V819" s="1" t="s">
        <v>13956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5847</v>
      </c>
      <c r="G820" s="1" t="s">
        <v>4205</v>
      </c>
      <c r="H820" s="1" t="s">
        <v>9061</v>
      </c>
      <c r="I820" s="1" t="s">
        <v>10697</v>
      </c>
      <c r="J820" s="1"/>
      <c r="K820" s="1" t="s">
        <v>21616</v>
      </c>
      <c r="L820" s="1" t="s">
        <v>818</v>
      </c>
      <c r="M820" s="1" t="s">
        <v>12321</v>
      </c>
      <c r="N820" s="1" t="s">
        <v>13175</v>
      </c>
      <c r="O820" s="1" t="s">
        <v>818</v>
      </c>
      <c r="P820" s="1" t="s">
        <v>21627</v>
      </c>
      <c r="Q820" s="1" t="s">
        <v>21897</v>
      </c>
      <c r="R820" s="1" t="s">
        <v>13942</v>
      </c>
      <c r="S820" s="1" t="s">
        <v>818</v>
      </c>
      <c r="T820" s="1"/>
      <c r="U820" s="1"/>
      <c r="V820" s="1" t="s">
        <v>13956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19752</v>
      </c>
      <c r="F821" s="1" t="s">
        <v>20311</v>
      </c>
      <c r="G821" s="1" t="s">
        <v>20858</v>
      </c>
      <c r="H821" s="1" t="s">
        <v>21408</v>
      </c>
      <c r="I821" s="1" t="s">
        <v>10698</v>
      </c>
      <c r="J821" s="1"/>
      <c r="K821" s="1" t="s">
        <v>21616</v>
      </c>
      <c r="L821" s="1" t="s">
        <v>819</v>
      </c>
      <c r="M821" s="1" t="s">
        <v>12322</v>
      </c>
      <c r="N821" s="1" t="s">
        <v>13175</v>
      </c>
      <c r="O821" s="1" t="s">
        <v>819</v>
      </c>
      <c r="P821" s="1" t="s">
        <v>21627</v>
      </c>
      <c r="Q821" s="1" t="s">
        <v>21898</v>
      </c>
      <c r="R821" s="1" t="s">
        <v>13942</v>
      </c>
      <c r="S821" s="1" t="s">
        <v>819</v>
      </c>
      <c r="T821" s="1"/>
      <c r="U821" s="1"/>
      <c r="V821" s="1" t="s">
        <v>13956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5849</v>
      </c>
      <c r="G822" s="1" t="s">
        <v>7454</v>
      </c>
      <c r="H822" s="1" t="s">
        <v>9063</v>
      </c>
      <c r="I822" s="1" t="s">
        <v>10699</v>
      </c>
      <c r="J822" s="1"/>
      <c r="K822" s="1" t="s">
        <v>21616</v>
      </c>
      <c r="L822" s="1" t="s">
        <v>820</v>
      </c>
      <c r="M822" s="1" t="s">
        <v>12323</v>
      </c>
      <c r="N822" s="1" t="s">
        <v>13175</v>
      </c>
      <c r="O822" s="1" t="s">
        <v>820</v>
      </c>
      <c r="P822" s="1" t="s">
        <v>21627</v>
      </c>
      <c r="Q822" s="1" t="s">
        <v>21899</v>
      </c>
      <c r="R822" s="1" t="s">
        <v>13942</v>
      </c>
      <c r="S822" s="1" t="s">
        <v>820</v>
      </c>
      <c r="T822" s="1"/>
      <c r="U822" s="1"/>
      <c r="V822" s="1" t="s">
        <v>13956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5850</v>
      </c>
      <c r="G823" s="1" t="s">
        <v>7455</v>
      </c>
      <c r="H823" s="1" t="s">
        <v>9064</v>
      </c>
      <c r="I823" s="1" t="s">
        <v>10700</v>
      </c>
      <c r="J823" s="1"/>
      <c r="K823" s="1" t="s">
        <v>21616</v>
      </c>
      <c r="L823" s="1" t="s">
        <v>821</v>
      </c>
      <c r="M823" s="1" t="s">
        <v>12324</v>
      </c>
      <c r="N823" s="1" t="s">
        <v>13175</v>
      </c>
      <c r="O823" s="1" t="s">
        <v>821</v>
      </c>
      <c r="P823" s="1" t="s">
        <v>21627</v>
      </c>
      <c r="Q823" s="1" t="s">
        <v>21900</v>
      </c>
      <c r="R823" s="1" t="s">
        <v>13942</v>
      </c>
      <c r="S823" s="1" t="s">
        <v>821</v>
      </c>
      <c r="T823" s="1"/>
      <c r="U823" s="1"/>
      <c r="V823" s="1" t="s">
        <v>13956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19753</v>
      </c>
      <c r="F824" s="1" t="s">
        <v>20312</v>
      </c>
      <c r="G824" s="1" t="s">
        <v>20859</v>
      </c>
      <c r="H824" s="1" t="s">
        <v>21409</v>
      </c>
      <c r="I824" s="1" t="s">
        <v>10701</v>
      </c>
      <c r="J824" s="1"/>
      <c r="K824" s="1" t="s">
        <v>21616</v>
      </c>
      <c r="L824" s="1" t="s">
        <v>822</v>
      </c>
      <c r="M824" s="1" t="s">
        <v>12325</v>
      </c>
      <c r="N824" s="1" t="s">
        <v>13175</v>
      </c>
      <c r="O824" s="1" t="s">
        <v>822</v>
      </c>
      <c r="P824" s="1" t="s">
        <v>21627</v>
      </c>
      <c r="Q824" s="1" t="s">
        <v>21901</v>
      </c>
      <c r="R824" s="1" t="s">
        <v>13942</v>
      </c>
      <c r="S824" s="1" t="s">
        <v>822</v>
      </c>
      <c r="T824" s="1"/>
      <c r="U824" s="1"/>
      <c r="V824" s="1" t="s">
        <v>13956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14524</v>
      </c>
      <c r="F825" s="1" t="s">
        <v>15415</v>
      </c>
      <c r="G825" s="1" t="s">
        <v>16292</v>
      </c>
      <c r="H825" s="1" t="s">
        <v>17163</v>
      </c>
      <c r="I825" s="1" t="s">
        <v>10702</v>
      </c>
      <c r="J825" s="1"/>
      <c r="K825" s="1" t="s">
        <v>21616</v>
      </c>
      <c r="L825" s="1" t="s">
        <v>823</v>
      </c>
      <c r="M825" s="1" t="s">
        <v>12326</v>
      </c>
      <c r="N825" s="1" t="s">
        <v>13175</v>
      </c>
      <c r="O825" s="1" t="s">
        <v>823</v>
      </c>
      <c r="P825" s="1" t="s">
        <v>21627</v>
      </c>
      <c r="Q825" s="1" t="s">
        <v>21902</v>
      </c>
      <c r="R825" s="1" t="s">
        <v>13942</v>
      </c>
      <c r="S825" s="1" t="s">
        <v>823</v>
      </c>
      <c r="T825" s="1"/>
      <c r="U825" s="1"/>
      <c r="V825" s="1" t="s">
        <v>13956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19754</v>
      </c>
      <c r="F826" s="1" t="s">
        <v>20313</v>
      </c>
      <c r="G826" s="1" t="s">
        <v>20860</v>
      </c>
      <c r="H826" s="1" t="s">
        <v>21410</v>
      </c>
      <c r="I826" s="1" t="s">
        <v>10703</v>
      </c>
      <c r="J826" s="1"/>
      <c r="K826" s="1" t="s">
        <v>21616</v>
      </c>
      <c r="L826" s="1" t="s">
        <v>824</v>
      </c>
      <c r="M826" s="1" t="s">
        <v>12327</v>
      </c>
      <c r="N826" s="1" t="s">
        <v>13175</v>
      </c>
      <c r="O826" s="1" t="s">
        <v>824</v>
      </c>
      <c r="P826" s="1" t="s">
        <v>21627</v>
      </c>
      <c r="Q826" s="1" t="s">
        <v>21903</v>
      </c>
      <c r="R826" s="1" t="s">
        <v>13942</v>
      </c>
      <c r="S826" s="1" t="s">
        <v>824</v>
      </c>
      <c r="T826" s="1"/>
      <c r="U826" s="1"/>
      <c r="V826" s="1" t="s">
        <v>13956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5854</v>
      </c>
      <c r="G827" s="1" t="s">
        <v>7459</v>
      </c>
      <c r="H827" s="1" t="s">
        <v>9068</v>
      </c>
      <c r="I827" s="1" t="s">
        <v>10704</v>
      </c>
      <c r="J827" s="1"/>
      <c r="K827" s="1" t="s">
        <v>21616</v>
      </c>
      <c r="L827" s="1" t="s">
        <v>825</v>
      </c>
      <c r="M827" s="1" t="s">
        <v>12328</v>
      </c>
      <c r="N827" s="1" t="s">
        <v>13175</v>
      </c>
      <c r="O827" s="1" t="s">
        <v>825</v>
      </c>
      <c r="P827" s="1" t="s">
        <v>21627</v>
      </c>
      <c r="Q827" s="1" t="s">
        <v>21904</v>
      </c>
      <c r="R827" s="1" t="s">
        <v>13942</v>
      </c>
      <c r="S827" s="1" t="s">
        <v>825</v>
      </c>
      <c r="T827" s="1"/>
      <c r="U827" s="1"/>
      <c r="V827" s="1" t="s">
        <v>13956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14525</v>
      </c>
      <c r="F828" s="1" t="s">
        <v>15416</v>
      </c>
      <c r="G828" s="1" t="s">
        <v>16293</v>
      </c>
      <c r="H828" s="1" t="s">
        <v>17164</v>
      </c>
      <c r="I828" s="1" t="s">
        <v>10705</v>
      </c>
      <c r="J828" s="1"/>
      <c r="K828" s="1" t="s">
        <v>21616</v>
      </c>
      <c r="L828" s="1" t="s">
        <v>826</v>
      </c>
      <c r="M828" s="1" t="s">
        <v>12329</v>
      </c>
      <c r="N828" s="1" t="s">
        <v>13175</v>
      </c>
      <c r="O828" s="1" t="s">
        <v>826</v>
      </c>
      <c r="P828" s="1" t="s">
        <v>21627</v>
      </c>
      <c r="Q828" s="1" t="s">
        <v>21905</v>
      </c>
      <c r="R828" s="1" t="s">
        <v>13942</v>
      </c>
      <c r="S828" s="1" t="s">
        <v>826</v>
      </c>
      <c r="T828" s="1"/>
      <c r="U828" s="1"/>
      <c r="V828" s="1" t="s">
        <v>13956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5856</v>
      </c>
      <c r="G829" s="1" t="s">
        <v>7461</v>
      </c>
      <c r="H829" s="1" t="s">
        <v>9070</v>
      </c>
      <c r="I829" s="1" t="s">
        <v>10706</v>
      </c>
      <c r="J829" s="1"/>
      <c r="K829" s="1" t="s">
        <v>21616</v>
      </c>
      <c r="L829" s="1" t="s">
        <v>827</v>
      </c>
      <c r="M829" s="1" t="s">
        <v>12330</v>
      </c>
      <c r="N829" s="1" t="s">
        <v>13175</v>
      </c>
      <c r="O829" s="1" t="s">
        <v>827</v>
      </c>
      <c r="P829" s="1" t="s">
        <v>21627</v>
      </c>
      <c r="Q829" s="1" t="s">
        <v>21906</v>
      </c>
      <c r="R829" s="1" t="s">
        <v>13942</v>
      </c>
      <c r="S829" s="1" t="s">
        <v>827</v>
      </c>
      <c r="T829" s="1"/>
      <c r="U829" s="1"/>
      <c r="V829" s="1" t="s">
        <v>13956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19755</v>
      </c>
      <c r="F830" s="1" t="s">
        <v>20314</v>
      </c>
      <c r="G830" s="1" t="s">
        <v>20861</v>
      </c>
      <c r="H830" s="1" t="s">
        <v>21411</v>
      </c>
      <c r="I830" s="1" t="s">
        <v>10707</v>
      </c>
      <c r="J830" s="1"/>
      <c r="K830" s="1" t="s">
        <v>21616</v>
      </c>
      <c r="L830" s="1" t="s">
        <v>828</v>
      </c>
      <c r="M830" s="1" t="s">
        <v>12331</v>
      </c>
      <c r="N830" s="1" t="s">
        <v>13175</v>
      </c>
      <c r="O830" s="1" t="s">
        <v>828</v>
      </c>
      <c r="P830" s="1" t="s">
        <v>21627</v>
      </c>
      <c r="Q830" s="1" t="s">
        <v>21907</v>
      </c>
      <c r="R830" s="1" t="s">
        <v>13942</v>
      </c>
      <c r="S830" s="1" t="s">
        <v>828</v>
      </c>
      <c r="T830" s="1"/>
      <c r="U830" s="1"/>
      <c r="V830" s="1" t="s">
        <v>13956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5858</v>
      </c>
      <c r="G831" s="1" t="s">
        <v>7463</v>
      </c>
      <c r="H831" s="1" t="s">
        <v>9072</v>
      </c>
      <c r="I831" s="1" t="s">
        <v>10708</v>
      </c>
      <c r="J831" s="1"/>
      <c r="K831" s="1" t="s">
        <v>21616</v>
      </c>
      <c r="L831" s="1" t="s">
        <v>829</v>
      </c>
      <c r="M831" s="1" t="s">
        <v>12332</v>
      </c>
      <c r="N831" s="1" t="s">
        <v>13175</v>
      </c>
      <c r="O831" s="1" t="s">
        <v>829</v>
      </c>
      <c r="P831" s="1" t="s">
        <v>21627</v>
      </c>
      <c r="Q831" s="1" t="s">
        <v>21908</v>
      </c>
      <c r="R831" s="1" t="s">
        <v>13942</v>
      </c>
      <c r="S831" s="1" t="s">
        <v>829</v>
      </c>
      <c r="T831" s="1"/>
      <c r="U831" s="1"/>
      <c r="V831" s="1" t="s">
        <v>13956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5859</v>
      </c>
      <c r="G832" s="1" t="s">
        <v>7464</v>
      </c>
      <c r="H832" s="1" t="s">
        <v>9073</v>
      </c>
      <c r="I832" s="1" t="s">
        <v>10709</v>
      </c>
      <c r="J832" s="1"/>
      <c r="K832" s="1" t="s">
        <v>21616</v>
      </c>
      <c r="L832" s="1" t="s">
        <v>830</v>
      </c>
      <c r="M832" s="1" t="s">
        <v>12333</v>
      </c>
      <c r="N832" s="1" t="s">
        <v>13175</v>
      </c>
      <c r="O832" s="1" t="s">
        <v>830</v>
      </c>
      <c r="P832" s="1" t="s">
        <v>21627</v>
      </c>
      <c r="Q832" s="1" t="s">
        <v>21909</v>
      </c>
      <c r="R832" s="1" t="s">
        <v>13942</v>
      </c>
      <c r="S832" s="1" t="s">
        <v>830</v>
      </c>
      <c r="T832" s="1"/>
      <c r="U832" s="1"/>
      <c r="V832" s="1" t="s">
        <v>13956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14528</v>
      </c>
      <c r="F833" s="1" t="s">
        <v>15419</v>
      </c>
      <c r="G833" s="1" t="s">
        <v>16296</v>
      </c>
      <c r="H833" s="1" t="s">
        <v>17167</v>
      </c>
      <c r="I833" s="1" t="s">
        <v>10710</v>
      </c>
      <c r="J833" s="1"/>
      <c r="K833" s="1" t="s">
        <v>21616</v>
      </c>
      <c r="L833" s="1" t="s">
        <v>831</v>
      </c>
      <c r="M833" s="1" t="s">
        <v>12334</v>
      </c>
      <c r="N833" s="1" t="s">
        <v>13175</v>
      </c>
      <c r="O833" s="1" t="s">
        <v>831</v>
      </c>
      <c r="P833" s="1" t="s">
        <v>21627</v>
      </c>
      <c r="Q833" s="1" t="s">
        <v>21910</v>
      </c>
      <c r="R833" s="1" t="s">
        <v>13942</v>
      </c>
      <c r="S833" s="1" t="s">
        <v>831</v>
      </c>
      <c r="T833" s="1"/>
      <c r="U833" s="1"/>
      <c r="V833" s="1" t="s">
        <v>13956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19756</v>
      </c>
      <c r="F834" s="1" t="s">
        <v>20315</v>
      </c>
      <c r="G834" s="1" t="s">
        <v>20862</v>
      </c>
      <c r="H834" s="1" t="s">
        <v>21412</v>
      </c>
      <c r="I834" s="1" t="s">
        <v>10711</v>
      </c>
      <c r="J834" s="1"/>
      <c r="K834" s="1" t="s">
        <v>21616</v>
      </c>
      <c r="L834" s="1" t="s">
        <v>832</v>
      </c>
      <c r="M834" s="1" t="s">
        <v>12335</v>
      </c>
      <c r="N834" s="1" t="s">
        <v>13175</v>
      </c>
      <c r="O834" s="1" t="s">
        <v>832</v>
      </c>
      <c r="P834" s="1" t="s">
        <v>21627</v>
      </c>
      <c r="Q834" s="1" t="s">
        <v>21911</v>
      </c>
      <c r="R834" s="1" t="s">
        <v>13942</v>
      </c>
      <c r="S834" s="1" t="s">
        <v>832</v>
      </c>
      <c r="T834" s="1"/>
      <c r="U834" s="1"/>
      <c r="V834" s="1" t="s">
        <v>13956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5862</v>
      </c>
      <c r="G835" s="1" t="s">
        <v>7467</v>
      </c>
      <c r="H835" s="1" t="s">
        <v>9076</v>
      </c>
      <c r="I835" s="1" t="s">
        <v>10712</v>
      </c>
      <c r="J835" s="1"/>
      <c r="K835" s="1" t="s">
        <v>21616</v>
      </c>
      <c r="L835" s="1" t="s">
        <v>833</v>
      </c>
      <c r="M835" s="1" t="s">
        <v>12336</v>
      </c>
      <c r="N835" s="1" t="s">
        <v>13175</v>
      </c>
      <c r="O835" s="1" t="s">
        <v>833</v>
      </c>
      <c r="P835" s="1" t="s">
        <v>21627</v>
      </c>
      <c r="Q835" s="1" t="s">
        <v>21912</v>
      </c>
      <c r="R835" s="1" t="s">
        <v>13942</v>
      </c>
      <c r="S835" s="1" t="s">
        <v>833</v>
      </c>
      <c r="T835" s="1"/>
      <c r="U835" s="1"/>
      <c r="V835" s="1" t="s">
        <v>13956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5863</v>
      </c>
      <c r="G836" s="1" t="s">
        <v>7468</v>
      </c>
      <c r="H836" s="1" t="s">
        <v>9077</v>
      </c>
      <c r="I836" s="1" t="s">
        <v>10713</v>
      </c>
      <c r="J836" s="1"/>
      <c r="K836" s="1" t="s">
        <v>21616</v>
      </c>
      <c r="L836" s="1" t="s">
        <v>834</v>
      </c>
      <c r="M836" s="1" t="s">
        <v>12337</v>
      </c>
      <c r="N836" s="1" t="s">
        <v>13175</v>
      </c>
      <c r="O836" s="1" t="s">
        <v>834</v>
      </c>
      <c r="P836" s="1" t="s">
        <v>21627</v>
      </c>
      <c r="Q836" s="1" t="s">
        <v>21913</v>
      </c>
      <c r="R836" s="1" t="s">
        <v>13942</v>
      </c>
      <c r="S836" s="1" t="s">
        <v>834</v>
      </c>
      <c r="T836" s="1"/>
      <c r="U836" s="1"/>
      <c r="V836" s="1" t="s">
        <v>13956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5864</v>
      </c>
      <c r="G837" s="1" t="s">
        <v>7469</v>
      </c>
      <c r="H837" s="1" t="s">
        <v>9078</v>
      </c>
      <c r="I837" s="1" t="s">
        <v>10714</v>
      </c>
      <c r="J837" s="1"/>
      <c r="K837" s="1" t="s">
        <v>21616</v>
      </c>
      <c r="L837" s="1" t="s">
        <v>835</v>
      </c>
      <c r="M837" s="1" t="s">
        <v>12338</v>
      </c>
      <c r="N837" s="1" t="s">
        <v>13175</v>
      </c>
      <c r="O837" s="1" t="s">
        <v>835</v>
      </c>
      <c r="P837" s="1" t="s">
        <v>21627</v>
      </c>
      <c r="Q837" s="1" t="s">
        <v>21914</v>
      </c>
      <c r="R837" s="1" t="s">
        <v>13942</v>
      </c>
      <c r="S837" s="1" t="s">
        <v>835</v>
      </c>
      <c r="T837" s="1"/>
      <c r="U837" s="1"/>
      <c r="V837" s="1" t="s">
        <v>13956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5865</v>
      </c>
      <c r="G838" s="1" t="s">
        <v>7470</v>
      </c>
      <c r="H838" s="1" t="s">
        <v>9079</v>
      </c>
      <c r="I838" s="1" t="s">
        <v>10715</v>
      </c>
      <c r="J838" s="1"/>
      <c r="K838" s="1" t="s">
        <v>21616</v>
      </c>
      <c r="L838" s="1" t="s">
        <v>836</v>
      </c>
      <c r="M838" s="1" t="s">
        <v>12339</v>
      </c>
      <c r="N838" s="1" t="s">
        <v>13175</v>
      </c>
      <c r="O838" s="1" t="s">
        <v>836</v>
      </c>
      <c r="P838" s="1" t="s">
        <v>21627</v>
      </c>
      <c r="Q838" s="1" t="s">
        <v>21915</v>
      </c>
      <c r="R838" s="1" t="s">
        <v>13942</v>
      </c>
      <c r="S838" s="1" t="s">
        <v>836</v>
      </c>
      <c r="T838" s="1"/>
      <c r="U838" s="1"/>
      <c r="V838" s="1" t="s">
        <v>13956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5866</v>
      </c>
      <c r="G839" s="1" t="s">
        <v>7471</v>
      </c>
      <c r="H839" s="1" t="s">
        <v>9080</v>
      </c>
      <c r="I839" s="1" t="s">
        <v>10716</v>
      </c>
      <c r="J839" s="1"/>
      <c r="K839" s="1" t="s">
        <v>21616</v>
      </c>
      <c r="L839" s="1" t="s">
        <v>837</v>
      </c>
      <c r="M839" s="1" t="s">
        <v>12340</v>
      </c>
      <c r="N839" s="1" t="s">
        <v>13175</v>
      </c>
      <c r="O839" s="1" t="s">
        <v>837</v>
      </c>
      <c r="P839" s="1" t="s">
        <v>21627</v>
      </c>
      <c r="Q839" s="1" t="s">
        <v>21916</v>
      </c>
      <c r="R839" s="1" t="s">
        <v>13942</v>
      </c>
      <c r="S839" s="1" t="s">
        <v>837</v>
      </c>
      <c r="T839" s="1"/>
      <c r="U839" s="1"/>
      <c r="V839" s="1" t="s">
        <v>13956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5867</v>
      </c>
      <c r="G840" s="1" t="s">
        <v>7472</v>
      </c>
      <c r="H840" s="1" t="s">
        <v>9081</v>
      </c>
      <c r="I840" s="1" t="s">
        <v>10717</v>
      </c>
      <c r="J840" s="1"/>
      <c r="K840" s="1" t="s">
        <v>21616</v>
      </c>
      <c r="L840" s="1" t="s">
        <v>838</v>
      </c>
      <c r="M840" s="1" t="s">
        <v>12341</v>
      </c>
      <c r="N840" s="1" t="s">
        <v>13175</v>
      </c>
      <c r="O840" s="1" t="s">
        <v>838</v>
      </c>
      <c r="P840" s="1" t="s">
        <v>21627</v>
      </c>
      <c r="Q840" s="1" t="s">
        <v>21917</v>
      </c>
      <c r="R840" s="1" t="s">
        <v>13942</v>
      </c>
      <c r="S840" s="1" t="s">
        <v>838</v>
      </c>
      <c r="T840" s="1"/>
      <c r="U840" s="1"/>
      <c r="V840" s="1" t="s">
        <v>13956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14533</v>
      </c>
      <c r="F841" s="1" t="s">
        <v>15424</v>
      </c>
      <c r="G841" s="1" t="s">
        <v>16301</v>
      </c>
      <c r="H841" s="1" t="s">
        <v>17172</v>
      </c>
      <c r="I841" s="1" t="s">
        <v>10718</v>
      </c>
      <c r="J841" s="1"/>
      <c r="K841" s="1" t="s">
        <v>21616</v>
      </c>
      <c r="L841" s="1" t="s">
        <v>839</v>
      </c>
      <c r="M841" s="1" t="s">
        <v>12342</v>
      </c>
      <c r="N841" s="1" t="s">
        <v>13175</v>
      </c>
      <c r="O841" s="1" t="s">
        <v>839</v>
      </c>
      <c r="P841" s="1" t="s">
        <v>21627</v>
      </c>
      <c r="Q841" s="1" t="s">
        <v>21918</v>
      </c>
      <c r="R841" s="1" t="s">
        <v>13942</v>
      </c>
      <c r="S841" s="1" t="s">
        <v>839</v>
      </c>
      <c r="T841" s="1"/>
      <c r="U841" s="1"/>
      <c r="V841" s="1" t="s">
        <v>13956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19757</v>
      </c>
      <c r="F842" s="1" t="s">
        <v>20316</v>
      </c>
      <c r="G842" s="1" t="s">
        <v>20863</v>
      </c>
      <c r="H842" s="1" t="s">
        <v>21413</v>
      </c>
      <c r="I842" s="1" t="s">
        <v>10719</v>
      </c>
      <c r="J842" s="1"/>
      <c r="K842" s="1" t="s">
        <v>21616</v>
      </c>
      <c r="L842" s="1" t="s">
        <v>840</v>
      </c>
      <c r="M842" s="1" t="s">
        <v>12343</v>
      </c>
      <c r="N842" s="1" t="s">
        <v>13175</v>
      </c>
      <c r="O842" s="1" t="s">
        <v>840</v>
      </c>
      <c r="P842" s="1" t="s">
        <v>21627</v>
      </c>
      <c r="Q842" s="1" t="s">
        <v>21919</v>
      </c>
      <c r="R842" s="1" t="s">
        <v>13942</v>
      </c>
      <c r="S842" s="1" t="s">
        <v>840</v>
      </c>
      <c r="T842" s="1"/>
      <c r="U842" s="1"/>
      <c r="V842" s="1" t="s">
        <v>13956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5870</v>
      </c>
      <c r="G843" s="1" t="s">
        <v>7475</v>
      </c>
      <c r="H843" s="1" t="s">
        <v>9084</v>
      </c>
      <c r="I843" s="1" t="s">
        <v>10720</v>
      </c>
      <c r="J843" s="1"/>
      <c r="K843" s="1" t="s">
        <v>21616</v>
      </c>
      <c r="L843" s="1" t="s">
        <v>841</v>
      </c>
      <c r="M843" s="1" t="s">
        <v>12344</v>
      </c>
      <c r="N843" s="1" t="s">
        <v>13175</v>
      </c>
      <c r="O843" s="1" t="s">
        <v>841</v>
      </c>
      <c r="P843" s="1" t="s">
        <v>21627</v>
      </c>
      <c r="Q843" s="1" t="s">
        <v>21920</v>
      </c>
      <c r="R843" s="1" t="s">
        <v>13942</v>
      </c>
      <c r="S843" s="1" t="s">
        <v>841</v>
      </c>
      <c r="T843" s="1"/>
      <c r="U843" s="1"/>
      <c r="V843" s="1" t="s">
        <v>13956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14534</v>
      </c>
      <c r="F844" s="1" t="s">
        <v>15425</v>
      </c>
      <c r="G844" s="1" t="s">
        <v>16302</v>
      </c>
      <c r="H844" s="1" t="s">
        <v>17173</v>
      </c>
      <c r="I844" s="1" t="s">
        <v>10721</v>
      </c>
      <c r="J844" s="1"/>
      <c r="K844" s="1" t="s">
        <v>21616</v>
      </c>
      <c r="L844" s="1" t="s">
        <v>842</v>
      </c>
      <c r="M844" s="1" t="s">
        <v>12345</v>
      </c>
      <c r="N844" s="1" t="s">
        <v>13175</v>
      </c>
      <c r="O844" s="1" t="s">
        <v>842</v>
      </c>
      <c r="P844" s="1" t="s">
        <v>21627</v>
      </c>
      <c r="Q844" s="1" t="s">
        <v>21921</v>
      </c>
      <c r="R844" s="1" t="s">
        <v>13942</v>
      </c>
      <c r="S844" s="1" t="s">
        <v>842</v>
      </c>
      <c r="T844" s="1"/>
      <c r="U844" s="1"/>
      <c r="V844" s="1" t="s">
        <v>13956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19758</v>
      </c>
      <c r="F845" s="1" t="s">
        <v>19758</v>
      </c>
      <c r="G845" s="1" t="s">
        <v>20864</v>
      </c>
      <c r="H845" s="1" t="s">
        <v>21414</v>
      </c>
      <c r="I845" s="1" t="s">
        <v>10722</v>
      </c>
      <c r="J845" s="1"/>
      <c r="K845" s="1" t="s">
        <v>21616</v>
      </c>
      <c r="L845" s="1" t="s">
        <v>843</v>
      </c>
      <c r="M845" s="1" t="s">
        <v>12346</v>
      </c>
      <c r="N845" s="1" t="s">
        <v>13175</v>
      </c>
      <c r="O845" s="1" t="s">
        <v>843</v>
      </c>
      <c r="P845" s="1" t="s">
        <v>21627</v>
      </c>
      <c r="Q845" s="1" t="s">
        <v>21922</v>
      </c>
      <c r="R845" s="1" t="s">
        <v>13942</v>
      </c>
      <c r="S845" s="1" t="s">
        <v>843</v>
      </c>
      <c r="T845" s="1"/>
      <c r="U845" s="1"/>
      <c r="V845" s="1" t="s">
        <v>13956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5872</v>
      </c>
      <c r="G846" s="1" t="s">
        <v>7478</v>
      </c>
      <c r="H846" s="1" t="s">
        <v>9087</v>
      </c>
      <c r="I846" s="1" t="s">
        <v>10723</v>
      </c>
      <c r="J846" s="1"/>
      <c r="K846" s="1" t="s">
        <v>21616</v>
      </c>
      <c r="L846" s="1" t="s">
        <v>844</v>
      </c>
      <c r="M846" s="1" t="s">
        <v>12347</v>
      </c>
      <c r="N846" s="1" t="s">
        <v>13175</v>
      </c>
      <c r="O846" s="1" t="s">
        <v>844</v>
      </c>
      <c r="P846" s="1" t="s">
        <v>21627</v>
      </c>
      <c r="Q846" s="1" t="s">
        <v>21923</v>
      </c>
      <c r="R846" s="1" t="s">
        <v>13942</v>
      </c>
      <c r="S846" s="1" t="s">
        <v>844</v>
      </c>
      <c r="T846" s="1"/>
      <c r="U846" s="1"/>
      <c r="V846" s="1" t="s">
        <v>13956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5873</v>
      </c>
      <c r="G847" s="1" t="s">
        <v>7479</v>
      </c>
      <c r="H847" s="1" t="s">
        <v>9088</v>
      </c>
      <c r="I847" s="1" t="s">
        <v>10724</v>
      </c>
      <c r="J847" s="1"/>
      <c r="K847" s="1" t="s">
        <v>21616</v>
      </c>
      <c r="L847" s="1" t="s">
        <v>845</v>
      </c>
      <c r="M847" s="1" t="s">
        <v>12348</v>
      </c>
      <c r="N847" s="1" t="s">
        <v>13175</v>
      </c>
      <c r="O847" s="1" t="s">
        <v>845</v>
      </c>
      <c r="P847" s="1" t="s">
        <v>21627</v>
      </c>
      <c r="Q847" s="1" t="s">
        <v>21924</v>
      </c>
      <c r="R847" s="1" t="s">
        <v>13942</v>
      </c>
      <c r="S847" s="1" t="s">
        <v>845</v>
      </c>
      <c r="T847" s="1"/>
      <c r="U847" s="1"/>
      <c r="V847" s="1" t="s">
        <v>13956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5874</v>
      </c>
      <c r="G848" s="1" t="s">
        <v>7480</v>
      </c>
      <c r="H848" s="1" t="s">
        <v>9089</v>
      </c>
      <c r="I848" s="1" t="s">
        <v>10725</v>
      </c>
      <c r="J848" s="1"/>
      <c r="K848" s="1" t="s">
        <v>21616</v>
      </c>
      <c r="L848" s="1" t="s">
        <v>846</v>
      </c>
      <c r="M848" s="1" t="s">
        <v>12349</v>
      </c>
      <c r="N848" s="1" t="s">
        <v>13175</v>
      </c>
      <c r="O848" s="1" t="s">
        <v>846</v>
      </c>
      <c r="P848" s="1" t="s">
        <v>21627</v>
      </c>
      <c r="Q848" s="1" t="s">
        <v>21925</v>
      </c>
      <c r="R848" s="1" t="s">
        <v>13942</v>
      </c>
      <c r="S848" s="1" t="s">
        <v>846</v>
      </c>
      <c r="T848" s="1"/>
      <c r="U848" s="1"/>
      <c r="V848" s="1" t="s">
        <v>13956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14536</v>
      </c>
      <c r="F849" s="1" t="s">
        <v>15426</v>
      </c>
      <c r="G849" s="1" t="s">
        <v>16304</v>
      </c>
      <c r="H849" s="1" t="s">
        <v>17175</v>
      </c>
      <c r="I849" s="1" t="s">
        <v>10726</v>
      </c>
      <c r="J849" s="1"/>
      <c r="K849" s="1" t="s">
        <v>21616</v>
      </c>
      <c r="L849" s="1" t="s">
        <v>847</v>
      </c>
      <c r="M849" s="1" t="s">
        <v>12350</v>
      </c>
      <c r="N849" s="1" t="s">
        <v>13175</v>
      </c>
      <c r="O849" s="1" t="s">
        <v>847</v>
      </c>
      <c r="P849" s="1" t="s">
        <v>21627</v>
      </c>
      <c r="Q849" s="1" t="s">
        <v>21926</v>
      </c>
      <c r="R849" s="1" t="s">
        <v>13942</v>
      </c>
      <c r="S849" s="1" t="s">
        <v>847</v>
      </c>
      <c r="T849" s="1"/>
      <c r="U849" s="1"/>
      <c r="V849" s="1" t="s">
        <v>13956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14537</v>
      </c>
      <c r="F850" s="1" t="s">
        <v>15427</v>
      </c>
      <c r="G850" s="1" t="s">
        <v>16305</v>
      </c>
      <c r="H850" s="1" t="s">
        <v>17176</v>
      </c>
      <c r="I850" s="1" t="s">
        <v>10727</v>
      </c>
      <c r="J850" s="1"/>
      <c r="K850" s="1" t="s">
        <v>21616</v>
      </c>
      <c r="L850" s="1" t="s">
        <v>848</v>
      </c>
      <c r="M850" s="1" t="s">
        <v>12351</v>
      </c>
      <c r="N850" s="1" t="s">
        <v>13175</v>
      </c>
      <c r="O850" s="1" t="s">
        <v>848</v>
      </c>
      <c r="P850" s="1" t="s">
        <v>21628</v>
      </c>
      <c r="Q850" s="1" t="s">
        <v>21628</v>
      </c>
      <c r="R850" s="1" t="s">
        <v>13942</v>
      </c>
      <c r="S850" s="1" t="s">
        <v>848</v>
      </c>
      <c r="T850" s="1"/>
      <c r="U850" s="1" t="s">
        <v>22391</v>
      </c>
      <c r="V850" s="1" t="s">
        <v>13956</v>
      </c>
      <c r="W850" s="1" t="s">
        <v>848</v>
      </c>
      <c r="X850" s="1"/>
      <c r="Y850" t="s">
        <v>22405</v>
      </c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5877</v>
      </c>
      <c r="G851" s="1" t="s">
        <v>7483</v>
      </c>
      <c r="H851" s="1" t="s">
        <v>9092</v>
      </c>
      <c r="I851" s="1" t="s">
        <v>10728</v>
      </c>
      <c r="J851" s="1"/>
      <c r="K851" s="1" t="s">
        <v>21616</v>
      </c>
      <c r="L851" s="1" t="s">
        <v>849</v>
      </c>
      <c r="M851" s="1" t="s">
        <v>12352</v>
      </c>
      <c r="N851" s="1" t="s">
        <v>13175</v>
      </c>
      <c r="O851" s="1" t="s">
        <v>849</v>
      </c>
      <c r="P851" s="1" t="s">
        <v>21628</v>
      </c>
      <c r="Q851" s="1" t="s">
        <v>21628</v>
      </c>
      <c r="R851" s="1" t="s">
        <v>13942</v>
      </c>
      <c r="S851" s="1" t="s">
        <v>849</v>
      </c>
      <c r="T851" s="1"/>
      <c r="U851" s="1"/>
      <c r="V851" s="1" t="s">
        <v>13956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19759</v>
      </c>
      <c r="F852" s="1" t="s">
        <v>20317</v>
      </c>
      <c r="G852" s="1" t="s">
        <v>20865</v>
      </c>
      <c r="H852" s="1" t="s">
        <v>21415</v>
      </c>
      <c r="I852" s="1" t="s">
        <v>10729</v>
      </c>
      <c r="J852" s="1"/>
      <c r="K852" s="1" t="s">
        <v>21616</v>
      </c>
      <c r="L852" s="1" t="s">
        <v>850</v>
      </c>
      <c r="M852" s="1" t="s">
        <v>12353</v>
      </c>
      <c r="N852" s="1" t="s">
        <v>13175</v>
      </c>
      <c r="O852" s="1" t="s">
        <v>850</v>
      </c>
      <c r="P852" s="1" t="s">
        <v>21628</v>
      </c>
      <c r="Q852" s="1" t="s">
        <v>21628</v>
      </c>
      <c r="R852" s="1" t="s">
        <v>13942</v>
      </c>
      <c r="S852" s="1" t="s">
        <v>850</v>
      </c>
      <c r="T852" s="1"/>
      <c r="U852" s="1"/>
      <c r="V852" s="1" t="s">
        <v>13956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5879</v>
      </c>
      <c r="G853" s="1" t="s">
        <v>7485</v>
      </c>
      <c r="H853" s="1" t="s">
        <v>9094</v>
      </c>
      <c r="I853" s="1" t="s">
        <v>10730</v>
      </c>
      <c r="J853" s="1"/>
      <c r="K853" s="1" t="s">
        <v>21616</v>
      </c>
      <c r="L853" s="1" t="s">
        <v>851</v>
      </c>
      <c r="M853" s="1" t="s">
        <v>12354</v>
      </c>
      <c r="N853" s="1" t="s">
        <v>13175</v>
      </c>
      <c r="O853" s="1" t="s">
        <v>851</v>
      </c>
      <c r="P853" s="1" t="s">
        <v>21628</v>
      </c>
      <c r="Q853" s="1" t="s">
        <v>21628</v>
      </c>
      <c r="R853" s="1" t="s">
        <v>13942</v>
      </c>
      <c r="S853" s="1" t="s">
        <v>851</v>
      </c>
      <c r="T853" s="1"/>
      <c r="U853" s="1"/>
      <c r="V853" s="1" t="s">
        <v>13956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5880</v>
      </c>
      <c r="G854" s="1" t="s">
        <v>7486</v>
      </c>
      <c r="H854" s="1" t="s">
        <v>9095</v>
      </c>
      <c r="I854" s="1" t="s">
        <v>10731</v>
      </c>
      <c r="J854" s="1"/>
      <c r="K854" s="1" t="s">
        <v>21616</v>
      </c>
      <c r="L854" s="1" t="s">
        <v>852</v>
      </c>
      <c r="M854" s="1" t="s">
        <v>12355</v>
      </c>
      <c r="N854" s="1" t="s">
        <v>13175</v>
      </c>
      <c r="O854" s="1" t="s">
        <v>852</v>
      </c>
      <c r="P854" s="1" t="s">
        <v>21628</v>
      </c>
      <c r="Q854" s="1" t="s">
        <v>21628</v>
      </c>
      <c r="R854" s="1" t="s">
        <v>13942</v>
      </c>
      <c r="S854" s="1" t="s">
        <v>852</v>
      </c>
      <c r="T854" s="1"/>
      <c r="U854" s="1"/>
      <c r="V854" s="1" t="s">
        <v>13956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14539</v>
      </c>
      <c r="F855" s="1" t="s">
        <v>15429</v>
      </c>
      <c r="G855" s="1" t="s">
        <v>16307</v>
      </c>
      <c r="H855" s="1" t="s">
        <v>17178</v>
      </c>
      <c r="I855" s="1" t="s">
        <v>10732</v>
      </c>
      <c r="J855" s="1"/>
      <c r="K855" s="1" t="s">
        <v>21616</v>
      </c>
      <c r="L855" s="1" t="s">
        <v>853</v>
      </c>
      <c r="M855" s="1" t="s">
        <v>12356</v>
      </c>
      <c r="N855" s="1" t="s">
        <v>13175</v>
      </c>
      <c r="O855" s="1" t="s">
        <v>853</v>
      </c>
      <c r="P855" s="1" t="s">
        <v>21628</v>
      </c>
      <c r="Q855" s="1" t="s">
        <v>21628</v>
      </c>
      <c r="R855" s="1" t="s">
        <v>13942</v>
      </c>
      <c r="S855" s="1" t="s">
        <v>853</v>
      </c>
      <c r="T855" s="1"/>
      <c r="U855" s="1"/>
      <c r="V855" s="1" t="s">
        <v>13956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19760</v>
      </c>
      <c r="F856" s="1" t="s">
        <v>20318</v>
      </c>
      <c r="G856" s="1" t="s">
        <v>20866</v>
      </c>
      <c r="H856" s="1" t="s">
        <v>21416</v>
      </c>
      <c r="I856" s="1" t="s">
        <v>10733</v>
      </c>
      <c r="J856" s="1"/>
      <c r="K856" s="1" t="s">
        <v>21616</v>
      </c>
      <c r="L856" s="1" t="s">
        <v>854</v>
      </c>
      <c r="M856" s="1" t="s">
        <v>12357</v>
      </c>
      <c r="N856" s="1" t="s">
        <v>13175</v>
      </c>
      <c r="O856" s="1" t="s">
        <v>854</v>
      </c>
      <c r="P856" s="1" t="s">
        <v>21628</v>
      </c>
      <c r="Q856" s="1" t="s">
        <v>21628</v>
      </c>
      <c r="R856" s="1" t="s">
        <v>13942</v>
      </c>
      <c r="S856" s="1" t="s">
        <v>854</v>
      </c>
      <c r="T856" s="1"/>
      <c r="U856" s="1"/>
      <c r="V856" s="1" t="s">
        <v>13956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19761</v>
      </c>
      <c r="F857" s="1" t="s">
        <v>20319</v>
      </c>
      <c r="G857" s="1" t="s">
        <v>20867</v>
      </c>
      <c r="H857" s="1" t="s">
        <v>21417</v>
      </c>
      <c r="I857" s="1" t="s">
        <v>10734</v>
      </c>
      <c r="J857" s="1"/>
      <c r="K857" s="1" t="s">
        <v>21616</v>
      </c>
      <c r="L857" s="1" t="s">
        <v>855</v>
      </c>
      <c r="M857" s="1" t="s">
        <v>12358</v>
      </c>
      <c r="N857" s="1" t="s">
        <v>13175</v>
      </c>
      <c r="O857" s="1" t="s">
        <v>855</v>
      </c>
      <c r="P857" s="1" t="s">
        <v>21628</v>
      </c>
      <c r="Q857" s="1" t="s">
        <v>21628</v>
      </c>
      <c r="R857" s="1" t="s">
        <v>13942</v>
      </c>
      <c r="S857" s="1" t="s">
        <v>855</v>
      </c>
      <c r="T857" s="1"/>
      <c r="U857" s="1"/>
      <c r="V857" s="1" t="s">
        <v>13956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19762</v>
      </c>
      <c r="F858" s="1" t="s">
        <v>20320</v>
      </c>
      <c r="G858" s="1" t="s">
        <v>20868</v>
      </c>
      <c r="H858" s="1" t="s">
        <v>21418</v>
      </c>
      <c r="I858" s="1" t="s">
        <v>10735</v>
      </c>
      <c r="J858" s="1"/>
      <c r="K858" s="1" t="s">
        <v>21616</v>
      </c>
      <c r="L858" s="1" t="s">
        <v>856</v>
      </c>
      <c r="M858" s="1" t="s">
        <v>12359</v>
      </c>
      <c r="N858" s="1" t="s">
        <v>13175</v>
      </c>
      <c r="O858" s="1" t="s">
        <v>856</v>
      </c>
      <c r="P858" s="1" t="s">
        <v>21628</v>
      </c>
      <c r="Q858" s="1" t="s">
        <v>21628</v>
      </c>
      <c r="R858" s="1" t="s">
        <v>13942</v>
      </c>
      <c r="S858" s="1" t="s">
        <v>856</v>
      </c>
      <c r="T858" s="1"/>
      <c r="U858" s="1"/>
      <c r="V858" s="1" t="s">
        <v>13956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14541</v>
      </c>
      <c r="F859" s="1" t="s">
        <v>15431</v>
      </c>
      <c r="G859" s="1" t="s">
        <v>16309</v>
      </c>
      <c r="H859" s="1" t="s">
        <v>17180</v>
      </c>
      <c r="I859" s="1" t="s">
        <v>10736</v>
      </c>
      <c r="J859" s="1"/>
      <c r="K859" s="1" t="s">
        <v>21616</v>
      </c>
      <c r="L859" s="1" t="s">
        <v>857</v>
      </c>
      <c r="M859" s="1" t="s">
        <v>12360</v>
      </c>
      <c r="N859" s="1" t="s">
        <v>13175</v>
      </c>
      <c r="O859" s="1" t="s">
        <v>857</v>
      </c>
      <c r="P859" s="1" t="s">
        <v>21628</v>
      </c>
      <c r="Q859" s="1" t="s">
        <v>21628</v>
      </c>
      <c r="R859" s="1" t="s">
        <v>13942</v>
      </c>
      <c r="S859" s="1" t="s">
        <v>857</v>
      </c>
      <c r="T859" s="1"/>
      <c r="U859" s="1"/>
      <c r="V859" s="1" t="s">
        <v>13956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5886</v>
      </c>
      <c r="G860" s="1" t="s">
        <v>7492</v>
      </c>
      <c r="H860" s="1" t="s">
        <v>9101</v>
      </c>
      <c r="I860" s="1" t="s">
        <v>10737</v>
      </c>
      <c r="J860" s="1"/>
      <c r="K860" s="1" t="s">
        <v>21616</v>
      </c>
      <c r="L860" s="1" t="s">
        <v>858</v>
      </c>
      <c r="M860" s="1" t="s">
        <v>12361</v>
      </c>
      <c r="N860" s="1" t="s">
        <v>13175</v>
      </c>
      <c r="O860" s="1" t="s">
        <v>858</v>
      </c>
      <c r="P860" s="1" t="s">
        <v>21628</v>
      </c>
      <c r="Q860" s="1" t="s">
        <v>21628</v>
      </c>
      <c r="R860" s="1" t="s">
        <v>13942</v>
      </c>
      <c r="S860" s="1" t="s">
        <v>858</v>
      </c>
      <c r="T860" s="1"/>
      <c r="U860" s="1"/>
      <c r="V860" s="1" t="s">
        <v>13956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14543</v>
      </c>
      <c r="F861" s="1" t="s">
        <v>14543</v>
      </c>
      <c r="G861" s="1" t="s">
        <v>16311</v>
      </c>
      <c r="H861" s="1" t="s">
        <v>17182</v>
      </c>
      <c r="I861" s="1" t="s">
        <v>10738</v>
      </c>
      <c r="J861" s="1"/>
      <c r="K861" s="1" t="s">
        <v>21616</v>
      </c>
      <c r="L861" s="1" t="s">
        <v>859</v>
      </c>
      <c r="M861" s="1" t="s">
        <v>12362</v>
      </c>
      <c r="N861" s="1" t="s">
        <v>13175</v>
      </c>
      <c r="O861" s="1" t="s">
        <v>859</v>
      </c>
      <c r="P861" s="1" t="s">
        <v>21628</v>
      </c>
      <c r="Q861" s="1" t="s">
        <v>21628</v>
      </c>
      <c r="R861" s="1" t="s">
        <v>13942</v>
      </c>
      <c r="S861" s="1" t="s">
        <v>859</v>
      </c>
      <c r="T861" s="1"/>
      <c r="U861" s="1"/>
      <c r="V861" s="1" t="s">
        <v>13956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14544</v>
      </c>
      <c r="F862" s="1" t="s">
        <v>15433</v>
      </c>
      <c r="G862" s="1" t="s">
        <v>16312</v>
      </c>
      <c r="H862" s="1" t="s">
        <v>17183</v>
      </c>
      <c r="I862" s="1" t="s">
        <v>10739</v>
      </c>
      <c r="J862" s="1"/>
      <c r="K862" s="1" t="s">
        <v>21616</v>
      </c>
      <c r="L862" s="1" t="s">
        <v>860</v>
      </c>
      <c r="M862" s="1" t="s">
        <v>12363</v>
      </c>
      <c r="N862" s="1" t="s">
        <v>13175</v>
      </c>
      <c r="O862" s="1" t="s">
        <v>860</v>
      </c>
      <c r="P862" s="1" t="s">
        <v>21628</v>
      </c>
      <c r="Q862" s="1" t="s">
        <v>21628</v>
      </c>
      <c r="R862" s="1" t="s">
        <v>13942</v>
      </c>
      <c r="S862" s="1" t="s">
        <v>860</v>
      </c>
      <c r="T862" s="1"/>
      <c r="U862" s="1"/>
      <c r="V862" s="1" t="s">
        <v>13956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5888</v>
      </c>
      <c r="G863" s="1" t="s">
        <v>7495</v>
      </c>
      <c r="H863" s="1" t="s">
        <v>9104</v>
      </c>
      <c r="I863" s="1" t="s">
        <v>10740</v>
      </c>
      <c r="J863" s="1"/>
      <c r="K863" s="1" t="s">
        <v>21616</v>
      </c>
      <c r="L863" s="1" t="s">
        <v>861</v>
      </c>
      <c r="M863" s="1" t="s">
        <v>12364</v>
      </c>
      <c r="N863" s="1" t="s">
        <v>13175</v>
      </c>
      <c r="O863" s="1" t="s">
        <v>861</v>
      </c>
      <c r="P863" s="1" t="s">
        <v>21628</v>
      </c>
      <c r="Q863" s="1" t="s">
        <v>21628</v>
      </c>
      <c r="R863" s="1" t="s">
        <v>13942</v>
      </c>
      <c r="S863" s="1" t="s">
        <v>861</v>
      </c>
      <c r="T863" s="1"/>
      <c r="U863" s="1"/>
      <c r="V863" s="1" t="s">
        <v>13956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5889</v>
      </c>
      <c r="G864" s="1" t="s">
        <v>7496</v>
      </c>
      <c r="H864" s="1" t="s">
        <v>9105</v>
      </c>
      <c r="I864" s="1" t="s">
        <v>10741</v>
      </c>
      <c r="J864" s="1"/>
      <c r="K864" s="1" t="s">
        <v>21616</v>
      </c>
      <c r="L864" s="1" t="s">
        <v>862</v>
      </c>
      <c r="M864" s="1" t="s">
        <v>12365</v>
      </c>
      <c r="N864" s="1" t="s">
        <v>13175</v>
      </c>
      <c r="O864" s="1" t="s">
        <v>862</v>
      </c>
      <c r="P864" s="1" t="s">
        <v>21628</v>
      </c>
      <c r="Q864" s="1" t="s">
        <v>21628</v>
      </c>
      <c r="R864" s="1" t="s">
        <v>13942</v>
      </c>
      <c r="S864" s="1" t="s">
        <v>862</v>
      </c>
      <c r="T864" s="1"/>
      <c r="U864" s="1"/>
      <c r="V864" s="1" t="s">
        <v>13956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5890</v>
      </c>
      <c r="G865" s="1" t="s">
        <v>7497</v>
      </c>
      <c r="H865" s="1" t="s">
        <v>9106</v>
      </c>
      <c r="I865" s="1" t="s">
        <v>9977</v>
      </c>
      <c r="J865" s="1"/>
      <c r="K865" s="1" t="s">
        <v>21616</v>
      </c>
      <c r="L865" s="1" t="s">
        <v>863</v>
      </c>
      <c r="M865" s="1" t="s">
        <v>12366</v>
      </c>
      <c r="N865" s="1" t="s">
        <v>13175</v>
      </c>
      <c r="O865" s="1" t="s">
        <v>863</v>
      </c>
      <c r="P865" s="1" t="s">
        <v>21628</v>
      </c>
      <c r="Q865" s="1" t="s">
        <v>21628</v>
      </c>
      <c r="R865" s="1" t="s">
        <v>13942</v>
      </c>
      <c r="S865" s="1" t="s">
        <v>863</v>
      </c>
      <c r="T865" s="1"/>
      <c r="U865" s="1"/>
      <c r="V865" s="1" t="s">
        <v>13956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5891</v>
      </c>
      <c r="G866" s="1" t="s">
        <v>7498</v>
      </c>
      <c r="H866" s="1" t="s">
        <v>9107</v>
      </c>
      <c r="I866" s="1" t="s">
        <v>10742</v>
      </c>
      <c r="J866" s="1"/>
      <c r="K866" s="1" t="s">
        <v>21616</v>
      </c>
      <c r="L866" s="1" t="s">
        <v>864</v>
      </c>
      <c r="M866" s="1" t="s">
        <v>12367</v>
      </c>
      <c r="N866" s="1" t="s">
        <v>13175</v>
      </c>
      <c r="O866" s="1" t="s">
        <v>864</v>
      </c>
      <c r="P866" s="1" t="s">
        <v>21628</v>
      </c>
      <c r="Q866" s="1" t="s">
        <v>21628</v>
      </c>
      <c r="R866" s="1" t="s">
        <v>13942</v>
      </c>
      <c r="S866" s="1" t="s">
        <v>864</v>
      </c>
      <c r="T866" s="1"/>
      <c r="U866" s="1"/>
      <c r="V866" s="1" t="s">
        <v>13956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5892</v>
      </c>
      <c r="G867" s="1" t="s">
        <v>7499</v>
      </c>
      <c r="H867" s="1" t="s">
        <v>9108</v>
      </c>
      <c r="I867" s="1" t="s">
        <v>10743</v>
      </c>
      <c r="J867" s="1"/>
      <c r="K867" s="1" t="s">
        <v>21616</v>
      </c>
      <c r="L867" s="1" t="s">
        <v>865</v>
      </c>
      <c r="M867" s="1" t="s">
        <v>12368</v>
      </c>
      <c r="N867" s="1" t="s">
        <v>13175</v>
      </c>
      <c r="O867" s="1" t="s">
        <v>865</v>
      </c>
      <c r="P867" s="1" t="s">
        <v>21628</v>
      </c>
      <c r="Q867" s="1" t="s">
        <v>21628</v>
      </c>
      <c r="R867" s="1" t="s">
        <v>13942</v>
      </c>
      <c r="S867" s="1" t="s">
        <v>865</v>
      </c>
      <c r="T867" s="1"/>
      <c r="U867" s="1"/>
      <c r="V867" s="1" t="s">
        <v>13956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19763</v>
      </c>
      <c r="F868" s="1" t="s">
        <v>20321</v>
      </c>
      <c r="G868" s="1" t="s">
        <v>20869</v>
      </c>
      <c r="H868" s="1" t="s">
        <v>21419</v>
      </c>
      <c r="I868" s="1" t="s">
        <v>10744</v>
      </c>
      <c r="J868" s="1"/>
      <c r="K868" s="1" t="s">
        <v>21616</v>
      </c>
      <c r="L868" s="1" t="s">
        <v>866</v>
      </c>
      <c r="M868" s="1" t="s">
        <v>12369</v>
      </c>
      <c r="N868" s="1" t="s">
        <v>13175</v>
      </c>
      <c r="O868" s="1" t="s">
        <v>866</v>
      </c>
      <c r="P868" s="1" t="s">
        <v>21628</v>
      </c>
      <c r="Q868" s="1" t="s">
        <v>21628</v>
      </c>
      <c r="R868" s="1" t="s">
        <v>13942</v>
      </c>
      <c r="S868" s="1" t="s">
        <v>866</v>
      </c>
      <c r="T868" s="1"/>
      <c r="U868" s="1"/>
      <c r="V868" s="1" t="s">
        <v>13956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19764</v>
      </c>
      <c r="F869" s="1" t="s">
        <v>20322</v>
      </c>
      <c r="G869" s="1" t="s">
        <v>20870</v>
      </c>
      <c r="H869" s="1" t="s">
        <v>21420</v>
      </c>
      <c r="I869" s="1" t="s">
        <v>10745</v>
      </c>
      <c r="J869" s="1"/>
      <c r="K869" s="1" t="s">
        <v>21616</v>
      </c>
      <c r="L869" s="1" t="s">
        <v>867</v>
      </c>
      <c r="M869" s="1" t="s">
        <v>12370</v>
      </c>
      <c r="N869" s="1" t="s">
        <v>13175</v>
      </c>
      <c r="O869" s="1" t="s">
        <v>867</v>
      </c>
      <c r="P869" s="1" t="s">
        <v>21628</v>
      </c>
      <c r="Q869" s="1" t="s">
        <v>21628</v>
      </c>
      <c r="R869" s="1" t="s">
        <v>13942</v>
      </c>
      <c r="S869" s="1" t="s">
        <v>867</v>
      </c>
      <c r="T869" s="1"/>
      <c r="U869" s="1"/>
      <c r="V869" s="1" t="s">
        <v>13956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4255</v>
      </c>
      <c r="G870" s="1" t="s">
        <v>7502</v>
      </c>
      <c r="H870" s="1" t="s">
        <v>9111</v>
      </c>
      <c r="I870" s="1" t="s">
        <v>10746</v>
      </c>
      <c r="J870" s="1"/>
      <c r="K870" s="1" t="s">
        <v>21616</v>
      </c>
      <c r="L870" s="1" t="s">
        <v>868</v>
      </c>
      <c r="M870" s="1" t="s">
        <v>12371</v>
      </c>
      <c r="N870" s="1" t="s">
        <v>13175</v>
      </c>
      <c r="O870" s="1" t="s">
        <v>868</v>
      </c>
      <c r="P870" s="1" t="s">
        <v>21628</v>
      </c>
      <c r="Q870" s="1" t="s">
        <v>21628</v>
      </c>
      <c r="R870" s="1" t="s">
        <v>13942</v>
      </c>
      <c r="S870" s="1" t="s">
        <v>868</v>
      </c>
      <c r="T870" s="1"/>
      <c r="U870" s="1"/>
      <c r="V870" s="1" t="s">
        <v>13956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14547</v>
      </c>
      <c r="F871" s="1" t="s">
        <v>15436</v>
      </c>
      <c r="G871" s="1" t="s">
        <v>16315</v>
      </c>
      <c r="H871" s="1" t="s">
        <v>17186</v>
      </c>
      <c r="I871" s="1" t="s">
        <v>10747</v>
      </c>
      <c r="J871" s="1"/>
      <c r="K871" s="1" t="s">
        <v>21616</v>
      </c>
      <c r="L871" s="1" t="s">
        <v>869</v>
      </c>
      <c r="M871" s="1" t="s">
        <v>12372</v>
      </c>
      <c r="N871" s="1" t="s">
        <v>13175</v>
      </c>
      <c r="O871" s="1" t="s">
        <v>869</v>
      </c>
      <c r="P871" s="1" t="s">
        <v>21628</v>
      </c>
      <c r="Q871" s="1" t="s">
        <v>21628</v>
      </c>
      <c r="R871" s="1" t="s">
        <v>13942</v>
      </c>
      <c r="S871" s="1" t="s">
        <v>869</v>
      </c>
      <c r="T871" s="1"/>
      <c r="U871" s="1"/>
      <c r="V871" s="1" t="s">
        <v>13956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14548</v>
      </c>
      <c r="F872" s="1" t="s">
        <v>15437</v>
      </c>
      <c r="G872" s="1" t="s">
        <v>16316</v>
      </c>
      <c r="H872" s="1" t="s">
        <v>17187</v>
      </c>
      <c r="I872" s="1" t="s">
        <v>10748</v>
      </c>
      <c r="J872" s="1"/>
      <c r="K872" s="1" t="s">
        <v>21616</v>
      </c>
      <c r="L872" s="1" t="s">
        <v>870</v>
      </c>
      <c r="M872" s="1" t="s">
        <v>12373</v>
      </c>
      <c r="N872" s="1" t="s">
        <v>13175</v>
      </c>
      <c r="O872" s="1" t="s">
        <v>870</v>
      </c>
      <c r="P872" s="1" t="s">
        <v>21628</v>
      </c>
      <c r="Q872" s="1" t="s">
        <v>21628</v>
      </c>
      <c r="R872" s="1" t="s">
        <v>13942</v>
      </c>
      <c r="S872" s="1" t="s">
        <v>870</v>
      </c>
      <c r="T872" s="1"/>
      <c r="U872" s="1"/>
      <c r="V872" s="1" t="s">
        <v>13956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5897</v>
      </c>
      <c r="G873" s="1" t="s">
        <v>7505</v>
      </c>
      <c r="H873" s="1" t="s">
        <v>9114</v>
      </c>
      <c r="I873" s="1" t="s">
        <v>10749</v>
      </c>
      <c r="J873" s="1"/>
      <c r="K873" s="1" t="s">
        <v>21616</v>
      </c>
      <c r="L873" s="1" t="s">
        <v>871</v>
      </c>
      <c r="M873" s="1" t="s">
        <v>12374</v>
      </c>
      <c r="N873" s="1" t="s">
        <v>13175</v>
      </c>
      <c r="O873" s="1" t="s">
        <v>871</v>
      </c>
      <c r="P873" s="1" t="s">
        <v>21628</v>
      </c>
      <c r="Q873" s="1" t="s">
        <v>21628</v>
      </c>
      <c r="R873" s="1" t="s">
        <v>13942</v>
      </c>
      <c r="S873" s="1" t="s">
        <v>871</v>
      </c>
      <c r="T873" s="1"/>
      <c r="U873" s="1"/>
      <c r="V873" s="1" t="s">
        <v>13956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4189</v>
      </c>
      <c r="F874" s="1" t="s">
        <v>5898</v>
      </c>
      <c r="G874" s="1" t="s">
        <v>7506</v>
      </c>
      <c r="H874" s="1" t="s">
        <v>9045</v>
      </c>
      <c r="I874" s="1" t="s">
        <v>10750</v>
      </c>
      <c r="J874" s="1"/>
      <c r="K874" s="1" t="s">
        <v>21616</v>
      </c>
      <c r="L874" s="1" t="s">
        <v>872</v>
      </c>
      <c r="M874" s="1" t="s">
        <v>12375</v>
      </c>
      <c r="N874" s="1" t="s">
        <v>13175</v>
      </c>
      <c r="O874" s="1" t="s">
        <v>872</v>
      </c>
      <c r="P874" s="1" t="s">
        <v>21628</v>
      </c>
      <c r="Q874" s="1" t="s">
        <v>21628</v>
      </c>
      <c r="R874" s="1" t="s">
        <v>13942</v>
      </c>
      <c r="S874" s="1" t="s">
        <v>872</v>
      </c>
      <c r="T874" s="1"/>
      <c r="U874" s="1"/>
      <c r="V874" s="1" t="s">
        <v>13956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14550</v>
      </c>
      <c r="F875" s="1" t="s">
        <v>15439</v>
      </c>
      <c r="G875" s="1" t="s">
        <v>14550</v>
      </c>
      <c r="H875" s="1" t="s">
        <v>17189</v>
      </c>
      <c r="I875" s="1" t="s">
        <v>10751</v>
      </c>
      <c r="J875" s="1"/>
      <c r="K875" s="1" t="s">
        <v>21616</v>
      </c>
      <c r="L875" s="1" t="s">
        <v>873</v>
      </c>
      <c r="M875" s="1" t="s">
        <v>12376</v>
      </c>
      <c r="N875" s="1" t="s">
        <v>13175</v>
      </c>
      <c r="O875" s="1" t="s">
        <v>873</v>
      </c>
      <c r="P875" s="1" t="s">
        <v>21628</v>
      </c>
      <c r="Q875" s="1" t="s">
        <v>21628</v>
      </c>
      <c r="R875" s="1" t="s">
        <v>13942</v>
      </c>
      <c r="S875" s="1" t="s">
        <v>873</v>
      </c>
      <c r="T875" s="1"/>
      <c r="U875" s="1"/>
      <c r="V875" s="1" t="s">
        <v>13956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19765</v>
      </c>
      <c r="F876" s="1" t="s">
        <v>20323</v>
      </c>
      <c r="G876" s="1" t="s">
        <v>20871</v>
      </c>
      <c r="H876" s="1" t="s">
        <v>21421</v>
      </c>
      <c r="I876" s="1" t="s">
        <v>10239</v>
      </c>
      <c r="J876" s="1"/>
      <c r="K876" s="1" t="s">
        <v>21616</v>
      </c>
      <c r="L876" s="1" t="s">
        <v>874</v>
      </c>
      <c r="M876" s="1" t="s">
        <v>12377</v>
      </c>
      <c r="N876" s="1" t="s">
        <v>13175</v>
      </c>
      <c r="O876" s="1" t="s">
        <v>874</v>
      </c>
      <c r="P876" s="1" t="s">
        <v>21628</v>
      </c>
      <c r="Q876" s="1" t="s">
        <v>21628</v>
      </c>
      <c r="R876" s="1" t="s">
        <v>13942</v>
      </c>
      <c r="S876" s="1" t="s">
        <v>874</v>
      </c>
      <c r="T876" s="1"/>
      <c r="U876" s="1"/>
      <c r="V876" s="1" t="s">
        <v>13956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19766</v>
      </c>
      <c r="F877" s="1" t="s">
        <v>20324</v>
      </c>
      <c r="G877" s="1" t="s">
        <v>20872</v>
      </c>
      <c r="H877" s="1" t="s">
        <v>21422</v>
      </c>
      <c r="I877" s="1" t="s">
        <v>10752</v>
      </c>
      <c r="J877" s="1"/>
      <c r="K877" s="1" t="s">
        <v>21616</v>
      </c>
      <c r="L877" s="1" t="s">
        <v>875</v>
      </c>
      <c r="M877" s="1" t="s">
        <v>12378</v>
      </c>
      <c r="N877" s="1" t="s">
        <v>13175</v>
      </c>
      <c r="O877" s="1" t="s">
        <v>875</v>
      </c>
      <c r="P877" s="1" t="s">
        <v>21628</v>
      </c>
      <c r="Q877" s="1" t="s">
        <v>21628</v>
      </c>
      <c r="R877" s="1" t="s">
        <v>13942</v>
      </c>
      <c r="S877" s="1" t="s">
        <v>875</v>
      </c>
      <c r="T877" s="1"/>
      <c r="U877" s="1"/>
      <c r="V877" s="1" t="s">
        <v>13956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19767</v>
      </c>
      <c r="F878" s="1" t="s">
        <v>20325</v>
      </c>
      <c r="G878" s="1" t="s">
        <v>20873</v>
      </c>
      <c r="H878" s="1" t="s">
        <v>21423</v>
      </c>
      <c r="I878" s="1" t="s">
        <v>10753</v>
      </c>
      <c r="J878" s="1"/>
      <c r="K878" s="1" t="s">
        <v>21616</v>
      </c>
      <c r="L878" s="1" t="s">
        <v>876</v>
      </c>
      <c r="M878" s="1" t="s">
        <v>12379</v>
      </c>
      <c r="N878" s="1" t="s">
        <v>13175</v>
      </c>
      <c r="O878" s="1" t="s">
        <v>876</v>
      </c>
      <c r="P878" s="1" t="s">
        <v>21628</v>
      </c>
      <c r="Q878" s="1" t="s">
        <v>21628</v>
      </c>
      <c r="R878" s="1" t="s">
        <v>13942</v>
      </c>
      <c r="S878" s="1" t="s">
        <v>876</v>
      </c>
      <c r="T878" s="1"/>
      <c r="U878" s="1"/>
      <c r="V878" s="1" t="s">
        <v>13956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5903</v>
      </c>
      <c r="G879" s="1" t="s">
        <v>7510</v>
      </c>
      <c r="H879" s="1" t="s">
        <v>9119</v>
      </c>
      <c r="I879" s="1" t="s">
        <v>10754</v>
      </c>
      <c r="J879" s="1"/>
      <c r="K879" s="1" t="s">
        <v>21616</v>
      </c>
      <c r="L879" s="1" t="s">
        <v>877</v>
      </c>
      <c r="M879" s="1" t="s">
        <v>12380</v>
      </c>
      <c r="N879" s="1" t="s">
        <v>13175</v>
      </c>
      <c r="O879" s="1" t="s">
        <v>877</v>
      </c>
      <c r="P879" s="1" t="s">
        <v>21628</v>
      </c>
      <c r="Q879" s="1" t="s">
        <v>21628</v>
      </c>
      <c r="R879" s="1" t="s">
        <v>13942</v>
      </c>
      <c r="S879" s="1" t="s">
        <v>877</v>
      </c>
      <c r="T879" s="1"/>
      <c r="U879" s="1"/>
      <c r="V879" s="1" t="s">
        <v>13956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19768</v>
      </c>
      <c r="F880" s="1" t="s">
        <v>20326</v>
      </c>
      <c r="G880" s="1" t="s">
        <v>20874</v>
      </c>
      <c r="H880" s="1" t="s">
        <v>21424</v>
      </c>
      <c r="I880" s="1" t="s">
        <v>10755</v>
      </c>
      <c r="J880" s="1"/>
      <c r="K880" s="1" t="s">
        <v>21616</v>
      </c>
      <c r="L880" s="1" t="s">
        <v>878</v>
      </c>
      <c r="M880" s="1" t="s">
        <v>12381</v>
      </c>
      <c r="N880" s="1" t="s">
        <v>13175</v>
      </c>
      <c r="O880" s="1" t="s">
        <v>878</v>
      </c>
      <c r="P880" s="1" t="s">
        <v>21629</v>
      </c>
      <c r="Q880" s="1" t="s">
        <v>21927</v>
      </c>
      <c r="R880" s="1" t="s">
        <v>13942</v>
      </c>
      <c r="S880" s="1" t="s">
        <v>878</v>
      </c>
      <c r="T880" s="1" t="s">
        <v>22381</v>
      </c>
      <c r="U880" s="1"/>
      <c r="V880" s="1" t="s">
        <v>13956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5905</v>
      </c>
      <c r="G881" s="1" t="s">
        <v>7512</v>
      </c>
      <c r="H881" s="1" t="s">
        <v>9121</v>
      </c>
      <c r="I881" s="1" t="s">
        <v>10756</v>
      </c>
      <c r="J881" s="1"/>
      <c r="K881" s="1" t="s">
        <v>21616</v>
      </c>
      <c r="L881" s="1" t="s">
        <v>879</v>
      </c>
      <c r="M881" s="1" t="s">
        <v>12382</v>
      </c>
      <c r="N881" s="1" t="s">
        <v>13175</v>
      </c>
      <c r="O881" s="1" t="s">
        <v>879</v>
      </c>
      <c r="P881" s="1" t="s">
        <v>21629</v>
      </c>
      <c r="Q881" s="1" t="s">
        <v>21928</v>
      </c>
      <c r="R881" s="1" t="s">
        <v>13942</v>
      </c>
      <c r="S881" s="1" t="s">
        <v>879</v>
      </c>
      <c r="T881" s="1"/>
      <c r="U881" s="1"/>
      <c r="V881" s="1" t="s">
        <v>13956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5906</v>
      </c>
      <c r="G882" s="1" t="s">
        <v>7513</v>
      </c>
      <c r="H882" s="1" t="s">
        <v>9122</v>
      </c>
      <c r="I882" s="1" t="s">
        <v>10757</v>
      </c>
      <c r="J882" s="1"/>
      <c r="K882" s="1" t="s">
        <v>21616</v>
      </c>
      <c r="L882" s="1" t="s">
        <v>880</v>
      </c>
      <c r="M882" s="1" t="s">
        <v>12383</v>
      </c>
      <c r="N882" s="1" t="s">
        <v>13175</v>
      </c>
      <c r="O882" s="1" t="s">
        <v>880</v>
      </c>
      <c r="P882" s="1" t="s">
        <v>21629</v>
      </c>
      <c r="Q882" s="1" t="s">
        <v>21929</v>
      </c>
      <c r="R882" s="1" t="s">
        <v>13942</v>
      </c>
      <c r="S882" s="1" t="s">
        <v>880</v>
      </c>
      <c r="T882" s="1"/>
      <c r="U882" s="1"/>
      <c r="V882" s="1" t="s">
        <v>13956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4267</v>
      </c>
      <c r="G883" s="1" t="s">
        <v>7514</v>
      </c>
      <c r="H883" s="1" t="s">
        <v>9063</v>
      </c>
      <c r="I883" s="1" t="s">
        <v>10758</v>
      </c>
      <c r="J883" s="1"/>
      <c r="K883" s="1" t="s">
        <v>21616</v>
      </c>
      <c r="L883" s="1" t="s">
        <v>881</v>
      </c>
      <c r="M883" s="1" t="s">
        <v>12384</v>
      </c>
      <c r="N883" s="1" t="s">
        <v>13175</v>
      </c>
      <c r="O883" s="1" t="s">
        <v>881</v>
      </c>
      <c r="P883" s="1" t="s">
        <v>21629</v>
      </c>
      <c r="Q883" s="1" t="s">
        <v>21930</v>
      </c>
      <c r="R883" s="1" t="s">
        <v>13942</v>
      </c>
      <c r="S883" s="1" t="s">
        <v>881</v>
      </c>
      <c r="T883" s="1"/>
      <c r="U883" s="1"/>
      <c r="V883" s="1" t="s">
        <v>13956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14557</v>
      </c>
      <c r="F884" s="1" t="s">
        <v>15445</v>
      </c>
      <c r="G884" s="1" t="s">
        <v>16324</v>
      </c>
      <c r="H884" s="1" t="s">
        <v>17195</v>
      </c>
      <c r="I884" s="1" t="s">
        <v>10759</v>
      </c>
      <c r="J884" s="1"/>
      <c r="K884" s="1" t="s">
        <v>21616</v>
      </c>
      <c r="L884" s="1" t="s">
        <v>882</v>
      </c>
      <c r="M884" s="1" t="s">
        <v>12385</v>
      </c>
      <c r="N884" s="1" t="s">
        <v>13175</v>
      </c>
      <c r="O884" s="1" t="s">
        <v>882</v>
      </c>
      <c r="P884" s="1" t="s">
        <v>21629</v>
      </c>
      <c r="Q884" s="1" t="s">
        <v>21931</v>
      </c>
      <c r="R884" s="1" t="s">
        <v>13942</v>
      </c>
      <c r="S884" s="1" t="s">
        <v>882</v>
      </c>
      <c r="T884" s="1"/>
      <c r="U884" s="1"/>
      <c r="V884" s="1" t="s">
        <v>13956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5908</v>
      </c>
      <c r="G885" s="1" t="s">
        <v>7516</v>
      </c>
      <c r="H885" s="1" t="s">
        <v>9124</v>
      </c>
      <c r="I885" s="1" t="s">
        <v>10760</v>
      </c>
      <c r="J885" s="1"/>
      <c r="K885" s="1" t="s">
        <v>21616</v>
      </c>
      <c r="L885" s="1" t="s">
        <v>883</v>
      </c>
      <c r="M885" s="1" t="s">
        <v>12386</v>
      </c>
      <c r="N885" s="1" t="s">
        <v>13175</v>
      </c>
      <c r="O885" s="1" t="s">
        <v>883</v>
      </c>
      <c r="P885" s="1" t="s">
        <v>21629</v>
      </c>
      <c r="Q885" s="1" t="s">
        <v>21932</v>
      </c>
      <c r="R885" s="1" t="s">
        <v>13942</v>
      </c>
      <c r="S885" s="1" t="s">
        <v>883</v>
      </c>
      <c r="T885" s="1"/>
      <c r="U885" s="1"/>
      <c r="V885" s="1" t="s">
        <v>13956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5909</v>
      </c>
      <c r="G886" s="1" t="s">
        <v>7517</v>
      </c>
      <c r="H886" s="1" t="s">
        <v>9125</v>
      </c>
      <c r="I886" s="1" t="s">
        <v>10761</v>
      </c>
      <c r="J886" s="1"/>
      <c r="K886" s="1" t="s">
        <v>21616</v>
      </c>
      <c r="L886" s="1" t="s">
        <v>884</v>
      </c>
      <c r="M886" s="1" t="s">
        <v>12387</v>
      </c>
      <c r="N886" s="1" t="s">
        <v>13175</v>
      </c>
      <c r="O886" s="1" t="s">
        <v>884</v>
      </c>
      <c r="P886" s="1" t="s">
        <v>21629</v>
      </c>
      <c r="Q886" s="1" t="s">
        <v>21933</v>
      </c>
      <c r="R886" s="1" t="s">
        <v>13942</v>
      </c>
      <c r="S886" s="1" t="s">
        <v>884</v>
      </c>
      <c r="T886" s="1"/>
      <c r="U886" s="1"/>
      <c r="V886" s="1" t="s">
        <v>13956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5910</v>
      </c>
      <c r="G887" s="1" t="s">
        <v>7518</v>
      </c>
      <c r="H887" s="1" t="s">
        <v>9126</v>
      </c>
      <c r="I887" s="1" t="s">
        <v>10762</v>
      </c>
      <c r="J887" s="1"/>
      <c r="K887" s="1" t="s">
        <v>21616</v>
      </c>
      <c r="L887" s="1" t="s">
        <v>885</v>
      </c>
      <c r="M887" s="1" t="s">
        <v>12388</v>
      </c>
      <c r="N887" s="1" t="s">
        <v>13175</v>
      </c>
      <c r="O887" s="1" t="s">
        <v>885</v>
      </c>
      <c r="P887" s="1" t="s">
        <v>21629</v>
      </c>
      <c r="Q887" s="1" t="s">
        <v>21934</v>
      </c>
      <c r="R887" s="1" t="s">
        <v>13942</v>
      </c>
      <c r="S887" s="1" t="s">
        <v>885</v>
      </c>
      <c r="T887" s="1"/>
      <c r="U887" s="1"/>
      <c r="V887" s="1" t="s">
        <v>13956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19769</v>
      </c>
      <c r="F888" s="1" t="s">
        <v>20327</v>
      </c>
      <c r="G888" s="1" t="s">
        <v>20875</v>
      </c>
      <c r="H888" s="1" t="s">
        <v>21425</v>
      </c>
      <c r="I888" s="1" t="s">
        <v>10763</v>
      </c>
      <c r="J888" s="1"/>
      <c r="K888" s="1" t="s">
        <v>21616</v>
      </c>
      <c r="L888" s="1" t="s">
        <v>886</v>
      </c>
      <c r="M888" s="1" t="s">
        <v>12389</v>
      </c>
      <c r="N888" s="1" t="s">
        <v>13175</v>
      </c>
      <c r="O888" s="1" t="s">
        <v>886</v>
      </c>
      <c r="P888" s="1" t="s">
        <v>21629</v>
      </c>
      <c r="Q888" s="1" t="s">
        <v>21935</v>
      </c>
      <c r="R888" s="1" t="s">
        <v>13942</v>
      </c>
      <c r="S888" s="1" t="s">
        <v>886</v>
      </c>
      <c r="T888" s="1"/>
      <c r="U888" s="1"/>
      <c r="V888" s="1" t="s">
        <v>13956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19770</v>
      </c>
      <c r="F889" s="1" t="s">
        <v>20328</v>
      </c>
      <c r="G889" s="1" t="s">
        <v>20876</v>
      </c>
      <c r="H889" s="1" t="s">
        <v>21426</v>
      </c>
      <c r="I889" s="1" t="s">
        <v>10764</v>
      </c>
      <c r="J889" s="1"/>
      <c r="K889" s="1" t="s">
        <v>21616</v>
      </c>
      <c r="L889" s="1" t="s">
        <v>887</v>
      </c>
      <c r="M889" s="1" t="s">
        <v>12390</v>
      </c>
      <c r="N889" s="1" t="s">
        <v>13175</v>
      </c>
      <c r="O889" s="1" t="s">
        <v>887</v>
      </c>
      <c r="P889" s="1" t="s">
        <v>21629</v>
      </c>
      <c r="Q889" s="1" t="s">
        <v>21936</v>
      </c>
      <c r="R889" s="1" t="s">
        <v>13942</v>
      </c>
      <c r="S889" s="1" t="s">
        <v>887</v>
      </c>
      <c r="T889" s="1"/>
      <c r="U889" s="1"/>
      <c r="V889" s="1" t="s">
        <v>13956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5913</v>
      </c>
      <c r="G890" s="1" t="s">
        <v>7521</v>
      </c>
      <c r="H890" s="1" t="s">
        <v>9129</v>
      </c>
      <c r="I890" s="1" t="s">
        <v>10765</v>
      </c>
      <c r="J890" s="1"/>
      <c r="K890" s="1" t="s">
        <v>21616</v>
      </c>
      <c r="L890" s="1" t="s">
        <v>888</v>
      </c>
      <c r="M890" s="1" t="s">
        <v>12391</v>
      </c>
      <c r="N890" s="1" t="s">
        <v>13175</v>
      </c>
      <c r="O890" s="1" t="s">
        <v>888</v>
      </c>
      <c r="P890" s="1" t="s">
        <v>21629</v>
      </c>
      <c r="Q890" s="1" t="s">
        <v>21937</v>
      </c>
      <c r="R890" s="1" t="s">
        <v>13942</v>
      </c>
      <c r="S890" s="1" t="s">
        <v>888</v>
      </c>
      <c r="T890" s="1"/>
      <c r="U890" s="1"/>
      <c r="V890" s="1" t="s">
        <v>13956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5914</v>
      </c>
      <c r="G891" s="1" t="s">
        <v>7522</v>
      </c>
      <c r="H891" s="1" t="s">
        <v>9130</v>
      </c>
      <c r="I891" s="1" t="s">
        <v>10766</v>
      </c>
      <c r="J891" s="1"/>
      <c r="K891" s="1" t="s">
        <v>21616</v>
      </c>
      <c r="L891" s="1" t="s">
        <v>889</v>
      </c>
      <c r="M891" s="1" t="s">
        <v>12392</v>
      </c>
      <c r="N891" s="1" t="s">
        <v>13175</v>
      </c>
      <c r="O891" s="1" t="s">
        <v>889</v>
      </c>
      <c r="P891" s="1" t="s">
        <v>21629</v>
      </c>
      <c r="Q891" s="1" t="s">
        <v>21938</v>
      </c>
      <c r="R891" s="1" t="s">
        <v>13942</v>
      </c>
      <c r="S891" s="1" t="s">
        <v>889</v>
      </c>
      <c r="T891" s="1"/>
      <c r="U891" s="1"/>
      <c r="V891" s="1" t="s">
        <v>13956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19771</v>
      </c>
      <c r="F892" s="1" t="s">
        <v>20329</v>
      </c>
      <c r="G892" s="1" t="s">
        <v>20877</v>
      </c>
      <c r="H892" s="1" t="s">
        <v>21412</v>
      </c>
      <c r="I892" s="1" t="s">
        <v>10767</v>
      </c>
      <c r="J892" s="1"/>
      <c r="K892" s="1" t="s">
        <v>21616</v>
      </c>
      <c r="L892" s="1" t="s">
        <v>890</v>
      </c>
      <c r="M892" s="1" t="s">
        <v>12393</v>
      </c>
      <c r="N892" s="1" t="s">
        <v>13175</v>
      </c>
      <c r="O892" s="1" t="s">
        <v>890</v>
      </c>
      <c r="P892" s="1" t="s">
        <v>21629</v>
      </c>
      <c r="Q892" s="1" t="s">
        <v>21939</v>
      </c>
      <c r="R892" s="1" t="s">
        <v>13942</v>
      </c>
      <c r="S892" s="1" t="s">
        <v>890</v>
      </c>
      <c r="T892" s="1"/>
      <c r="U892" s="1"/>
      <c r="V892" s="1" t="s">
        <v>13956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4277</v>
      </c>
      <c r="G893" s="1" t="s">
        <v>7524</v>
      </c>
      <c r="H893" s="1" t="s">
        <v>9131</v>
      </c>
      <c r="I893" s="1" t="s">
        <v>10768</v>
      </c>
      <c r="J893" s="1"/>
      <c r="K893" s="1" t="s">
        <v>21616</v>
      </c>
      <c r="L893" s="1" t="s">
        <v>891</v>
      </c>
      <c r="M893" s="1" t="s">
        <v>12394</v>
      </c>
      <c r="N893" s="1" t="s">
        <v>13175</v>
      </c>
      <c r="O893" s="1" t="s">
        <v>891</v>
      </c>
      <c r="P893" s="1" t="s">
        <v>21629</v>
      </c>
      <c r="Q893" s="1" t="s">
        <v>21940</v>
      </c>
      <c r="R893" s="1" t="s">
        <v>13942</v>
      </c>
      <c r="S893" s="1" t="s">
        <v>891</v>
      </c>
      <c r="T893" s="1"/>
      <c r="U893" s="1"/>
      <c r="V893" s="1" t="s">
        <v>13956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19772</v>
      </c>
      <c r="F894" s="1" t="s">
        <v>20330</v>
      </c>
      <c r="G894" s="1" t="s">
        <v>20878</v>
      </c>
      <c r="H894" s="1" t="s">
        <v>21427</v>
      </c>
      <c r="I894" s="1" t="s">
        <v>10769</v>
      </c>
      <c r="J894" s="1"/>
      <c r="K894" s="1" t="s">
        <v>21616</v>
      </c>
      <c r="L894" s="1" t="s">
        <v>892</v>
      </c>
      <c r="M894" s="1" t="s">
        <v>12395</v>
      </c>
      <c r="N894" s="1" t="s">
        <v>13175</v>
      </c>
      <c r="O894" s="1" t="s">
        <v>892</v>
      </c>
      <c r="P894" s="1" t="s">
        <v>21629</v>
      </c>
      <c r="Q894" s="1" t="s">
        <v>21941</v>
      </c>
      <c r="R894" s="1" t="s">
        <v>13942</v>
      </c>
      <c r="S894" s="1" t="s">
        <v>892</v>
      </c>
      <c r="T894" s="1"/>
      <c r="U894" s="1"/>
      <c r="V894" s="1" t="s">
        <v>13956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19773</v>
      </c>
      <c r="F895" s="1" t="s">
        <v>20331</v>
      </c>
      <c r="G895" s="1" t="s">
        <v>20879</v>
      </c>
      <c r="H895" s="1" t="s">
        <v>21418</v>
      </c>
      <c r="I895" s="1" t="s">
        <v>10770</v>
      </c>
      <c r="J895" s="1"/>
      <c r="K895" s="1" t="s">
        <v>21616</v>
      </c>
      <c r="L895" s="1" t="s">
        <v>893</v>
      </c>
      <c r="M895" s="1" t="s">
        <v>12396</v>
      </c>
      <c r="N895" s="1" t="s">
        <v>13175</v>
      </c>
      <c r="O895" s="1" t="s">
        <v>893</v>
      </c>
      <c r="P895" s="1" t="s">
        <v>21629</v>
      </c>
      <c r="Q895" s="1" t="s">
        <v>21942</v>
      </c>
      <c r="R895" s="1" t="s">
        <v>13942</v>
      </c>
      <c r="S895" s="1" t="s">
        <v>893</v>
      </c>
      <c r="T895" s="1"/>
      <c r="U895" s="1"/>
      <c r="V895" s="1" t="s">
        <v>13956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5918</v>
      </c>
      <c r="G896" s="1" t="s">
        <v>7527</v>
      </c>
      <c r="H896" s="1" t="s">
        <v>9133</v>
      </c>
      <c r="I896" s="1" t="s">
        <v>10771</v>
      </c>
      <c r="J896" s="1"/>
      <c r="K896" s="1" t="s">
        <v>21616</v>
      </c>
      <c r="L896" s="1" t="s">
        <v>894</v>
      </c>
      <c r="M896" s="1" t="s">
        <v>12397</v>
      </c>
      <c r="N896" s="1" t="s">
        <v>13175</v>
      </c>
      <c r="O896" s="1" t="s">
        <v>894</v>
      </c>
      <c r="P896" s="1" t="s">
        <v>21629</v>
      </c>
      <c r="Q896" s="1" t="s">
        <v>21943</v>
      </c>
      <c r="R896" s="1" t="s">
        <v>13942</v>
      </c>
      <c r="S896" s="1" t="s">
        <v>894</v>
      </c>
      <c r="T896" s="1"/>
      <c r="U896" s="1"/>
      <c r="V896" s="1" t="s">
        <v>13956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5919</v>
      </c>
      <c r="G897" s="1" t="s">
        <v>7528</v>
      </c>
      <c r="H897" s="1" t="s">
        <v>9134</v>
      </c>
      <c r="I897" s="1" t="s">
        <v>10772</v>
      </c>
      <c r="J897" s="1"/>
      <c r="K897" s="1" t="s">
        <v>21616</v>
      </c>
      <c r="L897" s="1" t="s">
        <v>895</v>
      </c>
      <c r="M897" s="1" t="s">
        <v>12398</v>
      </c>
      <c r="N897" s="1" t="s">
        <v>13175</v>
      </c>
      <c r="O897" s="1" t="s">
        <v>895</v>
      </c>
      <c r="P897" s="1" t="s">
        <v>21629</v>
      </c>
      <c r="Q897" s="1" t="s">
        <v>21944</v>
      </c>
      <c r="R897" s="1" t="s">
        <v>13942</v>
      </c>
      <c r="S897" s="1" t="s">
        <v>895</v>
      </c>
      <c r="T897" s="1"/>
      <c r="U897" s="1"/>
      <c r="V897" s="1" t="s">
        <v>13956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5920</v>
      </c>
      <c r="G898" s="1" t="s">
        <v>7529</v>
      </c>
      <c r="H898" s="1" t="s">
        <v>9135</v>
      </c>
      <c r="I898" s="1" t="s">
        <v>10773</v>
      </c>
      <c r="J898" s="1"/>
      <c r="K898" s="1" t="s">
        <v>21616</v>
      </c>
      <c r="L898" s="1" t="s">
        <v>896</v>
      </c>
      <c r="M898" s="1" t="s">
        <v>12399</v>
      </c>
      <c r="N898" s="1" t="s">
        <v>13175</v>
      </c>
      <c r="O898" s="1" t="s">
        <v>896</v>
      </c>
      <c r="P898" s="1" t="s">
        <v>21629</v>
      </c>
      <c r="Q898" s="1" t="s">
        <v>21945</v>
      </c>
      <c r="R898" s="1" t="s">
        <v>13942</v>
      </c>
      <c r="S898" s="1" t="s">
        <v>896</v>
      </c>
      <c r="T898" s="1"/>
      <c r="U898" s="1"/>
      <c r="V898" s="1" t="s">
        <v>13956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14565</v>
      </c>
      <c r="F899" s="1" t="s">
        <v>15453</v>
      </c>
      <c r="G899" s="1" t="s">
        <v>16332</v>
      </c>
      <c r="H899" s="1" t="s">
        <v>17201</v>
      </c>
      <c r="I899" s="1" t="s">
        <v>10774</v>
      </c>
      <c r="J899" s="1"/>
      <c r="K899" s="1" t="s">
        <v>21616</v>
      </c>
      <c r="L899" s="1" t="s">
        <v>897</v>
      </c>
      <c r="M899" s="1" t="s">
        <v>12400</v>
      </c>
      <c r="N899" s="1" t="s">
        <v>13175</v>
      </c>
      <c r="O899" s="1" t="s">
        <v>897</v>
      </c>
      <c r="P899" s="1" t="s">
        <v>21629</v>
      </c>
      <c r="Q899" s="1" t="s">
        <v>21946</v>
      </c>
      <c r="R899" s="1" t="s">
        <v>13942</v>
      </c>
      <c r="S899" s="1" t="s">
        <v>897</v>
      </c>
      <c r="T899" s="1"/>
      <c r="U899" s="1"/>
      <c r="V899" s="1" t="s">
        <v>13956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19774</v>
      </c>
      <c r="F900" s="1" t="s">
        <v>20332</v>
      </c>
      <c r="G900" s="1" t="s">
        <v>20880</v>
      </c>
      <c r="H900" s="1" t="s">
        <v>21428</v>
      </c>
      <c r="I900" s="1" t="s">
        <v>10775</v>
      </c>
      <c r="J900" s="1"/>
      <c r="K900" s="1" t="s">
        <v>21616</v>
      </c>
      <c r="L900" s="1" t="s">
        <v>898</v>
      </c>
      <c r="M900" s="1" t="s">
        <v>12401</v>
      </c>
      <c r="N900" s="1" t="s">
        <v>13175</v>
      </c>
      <c r="O900" s="1" t="s">
        <v>898</v>
      </c>
      <c r="P900" s="1" t="s">
        <v>21629</v>
      </c>
      <c r="Q900" s="1" t="s">
        <v>21947</v>
      </c>
      <c r="R900" s="1" t="s">
        <v>13942</v>
      </c>
      <c r="S900" s="1" t="s">
        <v>898</v>
      </c>
      <c r="T900" s="1"/>
      <c r="U900" s="1"/>
      <c r="V900" s="1" t="s">
        <v>13956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5923</v>
      </c>
      <c r="G901" s="1" t="s">
        <v>7532</v>
      </c>
      <c r="H901" s="1" t="s">
        <v>9138</v>
      </c>
      <c r="I901" s="1" t="s">
        <v>10606</v>
      </c>
      <c r="J901" s="1"/>
      <c r="K901" s="1" t="s">
        <v>21616</v>
      </c>
      <c r="L901" s="1" t="s">
        <v>899</v>
      </c>
      <c r="M901" s="1" t="s">
        <v>12402</v>
      </c>
      <c r="N901" s="1" t="s">
        <v>13175</v>
      </c>
      <c r="O901" s="1" t="s">
        <v>899</v>
      </c>
      <c r="P901" s="1" t="s">
        <v>21629</v>
      </c>
      <c r="Q901" s="1" t="s">
        <v>21948</v>
      </c>
      <c r="R901" s="1" t="s">
        <v>13942</v>
      </c>
      <c r="S901" s="1" t="s">
        <v>899</v>
      </c>
      <c r="T901" s="1"/>
      <c r="U901" s="1"/>
      <c r="V901" s="1" t="s">
        <v>13956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14566</v>
      </c>
      <c r="F902" s="1" t="s">
        <v>15454</v>
      </c>
      <c r="G902" s="1" t="s">
        <v>16333</v>
      </c>
      <c r="H902" s="1" t="s">
        <v>17202</v>
      </c>
      <c r="I902" s="1" t="s">
        <v>10776</v>
      </c>
      <c r="J902" s="1"/>
      <c r="K902" s="1" t="s">
        <v>21616</v>
      </c>
      <c r="L902" s="1" t="s">
        <v>900</v>
      </c>
      <c r="M902" s="1" t="s">
        <v>12403</v>
      </c>
      <c r="N902" s="1" t="s">
        <v>13175</v>
      </c>
      <c r="O902" s="1" t="s">
        <v>900</v>
      </c>
      <c r="P902" s="1" t="s">
        <v>21629</v>
      </c>
      <c r="Q902" s="1" t="s">
        <v>21949</v>
      </c>
      <c r="R902" s="1" t="s">
        <v>13942</v>
      </c>
      <c r="S902" s="1" t="s">
        <v>900</v>
      </c>
      <c r="T902" s="1"/>
      <c r="U902" s="1"/>
      <c r="V902" s="1" t="s">
        <v>13956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19775</v>
      </c>
      <c r="F903" s="1" t="s">
        <v>20333</v>
      </c>
      <c r="G903" s="1" t="s">
        <v>20881</v>
      </c>
      <c r="H903" s="1" t="s">
        <v>21429</v>
      </c>
      <c r="I903" s="1" t="s">
        <v>10777</v>
      </c>
      <c r="J903" s="1"/>
      <c r="K903" s="1" t="s">
        <v>21616</v>
      </c>
      <c r="L903" s="1" t="s">
        <v>901</v>
      </c>
      <c r="M903" s="1" t="s">
        <v>12404</v>
      </c>
      <c r="N903" s="1" t="s">
        <v>13175</v>
      </c>
      <c r="O903" s="1" t="s">
        <v>901</v>
      </c>
      <c r="P903" s="1" t="s">
        <v>21629</v>
      </c>
      <c r="Q903" s="1" t="s">
        <v>21950</v>
      </c>
      <c r="R903" s="1" t="s">
        <v>13942</v>
      </c>
      <c r="S903" s="1" t="s">
        <v>901</v>
      </c>
      <c r="T903" s="1"/>
      <c r="U903" s="1"/>
      <c r="V903" s="1" t="s">
        <v>13956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14568</v>
      </c>
      <c r="F904" s="1" t="s">
        <v>15456</v>
      </c>
      <c r="G904" s="1" t="s">
        <v>16335</v>
      </c>
      <c r="H904" s="1" t="s">
        <v>17204</v>
      </c>
      <c r="I904" s="1" t="s">
        <v>10778</v>
      </c>
      <c r="J904" s="1"/>
      <c r="K904" s="1" t="s">
        <v>21616</v>
      </c>
      <c r="L904" s="1" t="s">
        <v>902</v>
      </c>
      <c r="M904" s="1" t="s">
        <v>12405</v>
      </c>
      <c r="N904" s="1" t="s">
        <v>13175</v>
      </c>
      <c r="O904" s="1" t="s">
        <v>902</v>
      </c>
      <c r="P904" s="1" t="s">
        <v>21629</v>
      </c>
      <c r="Q904" s="1" t="s">
        <v>21951</v>
      </c>
      <c r="R904" s="1" t="s">
        <v>13942</v>
      </c>
      <c r="S904" s="1" t="s">
        <v>902</v>
      </c>
      <c r="T904" s="1"/>
      <c r="U904" s="1"/>
      <c r="V904" s="1" t="s">
        <v>13956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5927</v>
      </c>
      <c r="G905" s="1" t="s">
        <v>7536</v>
      </c>
      <c r="H905" s="1" t="s">
        <v>9142</v>
      </c>
      <c r="I905" s="1" t="s">
        <v>10779</v>
      </c>
      <c r="J905" s="1"/>
      <c r="K905" s="1" t="s">
        <v>21616</v>
      </c>
      <c r="L905" s="1" t="s">
        <v>903</v>
      </c>
      <c r="M905" s="1" t="s">
        <v>12406</v>
      </c>
      <c r="N905" s="1" t="s">
        <v>13175</v>
      </c>
      <c r="O905" s="1" t="s">
        <v>903</v>
      </c>
      <c r="P905" s="1" t="s">
        <v>21629</v>
      </c>
      <c r="Q905" s="1" t="s">
        <v>21952</v>
      </c>
      <c r="R905" s="1" t="s">
        <v>13942</v>
      </c>
      <c r="S905" s="1" t="s">
        <v>903</v>
      </c>
      <c r="T905" s="1"/>
      <c r="U905" s="1"/>
      <c r="V905" s="1" t="s">
        <v>13956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5928</v>
      </c>
      <c r="G906" s="1" t="s">
        <v>7537</v>
      </c>
      <c r="H906" s="1" t="s">
        <v>9143</v>
      </c>
      <c r="I906" s="1" t="s">
        <v>10780</v>
      </c>
      <c r="J906" s="1"/>
      <c r="K906" s="1" t="s">
        <v>21616</v>
      </c>
      <c r="L906" s="1" t="s">
        <v>904</v>
      </c>
      <c r="M906" s="1" t="s">
        <v>12407</v>
      </c>
      <c r="N906" s="1" t="s">
        <v>13175</v>
      </c>
      <c r="O906" s="1" t="s">
        <v>904</v>
      </c>
      <c r="P906" s="1" t="s">
        <v>21629</v>
      </c>
      <c r="Q906" s="1" t="s">
        <v>21953</v>
      </c>
      <c r="R906" s="1" t="s">
        <v>13942</v>
      </c>
      <c r="S906" s="1" t="s">
        <v>904</v>
      </c>
      <c r="T906" s="1"/>
      <c r="U906" s="1"/>
      <c r="V906" s="1" t="s">
        <v>13956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5929</v>
      </c>
      <c r="G907" s="1" t="s">
        <v>7538</v>
      </c>
      <c r="H907" s="1" t="s">
        <v>9144</v>
      </c>
      <c r="I907" s="1" t="s">
        <v>10781</v>
      </c>
      <c r="J907" s="1"/>
      <c r="K907" s="1" t="s">
        <v>21616</v>
      </c>
      <c r="L907" s="1" t="s">
        <v>905</v>
      </c>
      <c r="M907" s="1" t="s">
        <v>12408</v>
      </c>
      <c r="N907" s="1" t="s">
        <v>13175</v>
      </c>
      <c r="O907" s="1" t="s">
        <v>905</v>
      </c>
      <c r="P907" s="1" t="s">
        <v>21629</v>
      </c>
      <c r="Q907" s="1" t="s">
        <v>21954</v>
      </c>
      <c r="R907" s="1" t="s">
        <v>13942</v>
      </c>
      <c r="S907" s="1" t="s">
        <v>905</v>
      </c>
      <c r="T907" s="1"/>
      <c r="U907" s="1"/>
      <c r="V907" s="1" t="s">
        <v>13956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5930</v>
      </c>
      <c r="G908" s="1" t="s">
        <v>7539</v>
      </c>
      <c r="H908" s="1" t="s">
        <v>9145</v>
      </c>
      <c r="I908" s="1" t="s">
        <v>10782</v>
      </c>
      <c r="J908" s="1"/>
      <c r="K908" s="1" t="s">
        <v>21616</v>
      </c>
      <c r="L908" s="1" t="s">
        <v>906</v>
      </c>
      <c r="M908" s="1" t="s">
        <v>12409</v>
      </c>
      <c r="N908" s="1" t="s">
        <v>13175</v>
      </c>
      <c r="O908" s="1" t="s">
        <v>906</v>
      </c>
      <c r="P908" s="1" t="s">
        <v>21629</v>
      </c>
      <c r="Q908" s="1" t="s">
        <v>21955</v>
      </c>
      <c r="R908" s="1" t="s">
        <v>13942</v>
      </c>
      <c r="S908" s="1" t="s">
        <v>906</v>
      </c>
      <c r="T908" s="1"/>
      <c r="U908" s="1"/>
      <c r="V908" s="1" t="s">
        <v>13956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5931</v>
      </c>
      <c r="G909" s="1" t="s">
        <v>7540</v>
      </c>
      <c r="H909" s="1" t="s">
        <v>9146</v>
      </c>
      <c r="I909" s="1" t="s">
        <v>10783</v>
      </c>
      <c r="J909" s="1"/>
      <c r="K909" s="1" t="s">
        <v>21616</v>
      </c>
      <c r="L909" s="1" t="s">
        <v>907</v>
      </c>
      <c r="M909" s="1" t="s">
        <v>12410</v>
      </c>
      <c r="N909" s="1" t="s">
        <v>13175</v>
      </c>
      <c r="O909" s="1" t="s">
        <v>907</v>
      </c>
      <c r="P909" s="1" t="s">
        <v>21629</v>
      </c>
      <c r="Q909" s="1" t="s">
        <v>21956</v>
      </c>
      <c r="R909" s="1" t="s">
        <v>13942</v>
      </c>
      <c r="S909" s="1" t="s">
        <v>907</v>
      </c>
      <c r="T909" s="1"/>
      <c r="U909" s="1"/>
      <c r="V909" s="1" t="s">
        <v>13956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5932</v>
      </c>
      <c r="G910" s="1" t="s">
        <v>7541</v>
      </c>
      <c r="H910" s="1" t="s">
        <v>9147</v>
      </c>
      <c r="I910" s="1" t="s">
        <v>10784</v>
      </c>
      <c r="J910" s="1"/>
      <c r="K910" s="1" t="s">
        <v>21616</v>
      </c>
      <c r="L910" s="1" t="s">
        <v>908</v>
      </c>
      <c r="M910" s="1" t="s">
        <v>12411</v>
      </c>
      <c r="N910" s="1" t="s">
        <v>13175</v>
      </c>
      <c r="O910" s="1" t="s">
        <v>908</v>
      </c>
      <c r="P910" s="1" t="s">
        <v>21629</v>
      </c>
      <c r="Q910" s="1" t="s">
        <v>21957</v>
      </c>
      <c r="R910" s="1" t="s">
        <v>13942</v>
      </c>
      <c r="S910" s="1" t="s">
        <v>908</v>
      </c>
      <c r="T910" s="1"/>
      <c r="U910" s="1"/>
      <c r="V910" s="1" t="s">
        <v>13956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5933</v>
      </c>
      <c r="G911" s="1" t="s">
        <v>7542</v>
      </c>
      <c r="H911" s="1" t="s">
        <v>9148</v>
      </c>
      <c r="I911" s="1" t="s">
        <v>10785</v>
      </c>
      <c r="J911" s="1"/>
      <c r="K911" s="1" t="s">
        <v>21616</v>
      </c>
      <c r="L911" s="1" t="s">
        <v>909</v>
      </c>
      <c r="M911" s="1" t="s">
        <v>12412</v>
      </c>
      <c r="N911" s="1" t="s">
        <v>13175</v>
      </c>
      <c r="O911" s="1" t="s">
        <v>909</v>
      </c>
      <c r="P911" s="1" t="s">
        <v>21629</v>
      </c>
      <c r="Q911" s="1" t="s">
        <v>21958</v>
      </c>
      <c r="R911" s="1" t="s">
        <v>13942</v>
      </c>
      <c r="S911" s="1" t="s">
        <v>909</v>
      </c>
      <c r="T911" s="1"/>
      <c r="U911" s="1"/>
      <c r="V911" s="1" t="s">
        <v>13956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19776</v>
      </c>
      <c r="F912" s="1" t="s">
        <v>20334</v>
      </c>
      <c r="G912" s="1" t="s">
        <v>20882</v>
      </c>
      <c r="H912" s="1" t="s">
        <v>21430</v>
      </c>
      <c r="I912" s="1" t="s">
        <v>10786</v>
      </c>
      <c r="J912" s="1"/>
      <c r="K912" s="1" t="s">
        <v>21616</v>
      </c>
      <c r="L912" s="1" t="s">
        <v>910</v>
      </c>
      <c r="M912" s="1" t="s">
        <v>12413</v>
      </c>
      <c r="N912" s="1" t="s">
        <v>13175</v>
      </c>
      <c r="O912" s="1" t="s">
        <v>910</v>
      </c>
      <c r="P912" s="1" t="s">
        <v>21629</v>
      </c>
      <c r="Q912" s="1" t="s">
        <v>21959</v>
      </c>
      <c r="R912" s="1" t="s">
        <v>13942</v>
      </c>
      <c r="S912" s="1" t="s">
        <v>910</v>
      </c>
      <c r="T912" s="1"/>
      <c r="U912" s="1"/>
      <c r="V912" s="1" t="s">
        <v>13956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14576</v>
      </c>
      <c r="F913" s="1" t="s">
        <v>15464</v>
      </c>
      <c r="G913" s="1" t="s">
        <v>14576</v>
      </c>
      <c r="H913" s="1" t="s">
        <v>17212</v>
      </c>
      <c r="I913" s="1" t="s">
        <v>10787</v>
      </c>
      <c r="J913" s="1"/>
      <c r="K913" s="1" t="s">
        <v>21616</v>
      </c>
      <c r="L913" s="1" t="s">
        <v>911</v>
      </c>
      <c r="M913" s="1" t="s">
        <v>12414</v>
      </c>
      <c r="N913" s="1" t="s">
        <v>13175</v>
      </c>
      <c r="O913" s="1" t="s">
        <v>911</v>
      </c>
      <c r="P913" s="1" t="s">
        <v>21629</v>
      </c>
      <c r="Q913" s="1" t="s">
        <v>21960</v>
      </c>
      <c r="R913" s="1" t="s">
        <v>13942</v>
      </c>
      <c r="S913" s="1" t="s">
        <v>911</v>
      </c>
      <c r="T913" s="1"/>
      <c r="U913" s="1"/>
      <c r="V913" s="1" t="s">
        <v>13956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19777</v>
      </c>
      <c r="F914" s="1" t="s">
        <v>20335</v>
      </c>
      <c r="G914" s="1" t="s">
        <v>20883</v>
      </c>
      <c r="H914" s="1" t="s">
        <v>21431</v>
      </c>
      <c r="I914" s="1" t="s">
        <v>10788</v>
      </c>
      <c r="J914" s="1"/>
      <c r="K914" s="1" t="s">
        <v>21616</v>
      </c>
      <c r="L914" s="1" t="s">
        <v>912</v>
      </c>
      <c r="M914" s="1" t="s">
        <v>12415</v>
      </c>
      <c r="N914" s="1" t="s">
        <v>13175</v>
      </c>
      <c r="O914" s="1" t="s">
        <v>912</v>
      </c>
      <c r="P914" s="1" t="s">
        <v>21629</v>
      </c>
      <c r="Q914" s="1" t="s">
        <v>21961</v>
      </c>
      <c r="R914" s="1" t="s">
        <v>13942</v>
      </c>
      <c r="S914" s="1" t="s">
        <v>912</v>
      </c>
      <c r="T914" s="1"/>
      <c r="U914" s="1"/>
      <c r="V914" s="1" t="s">
        <v>13956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5937</v>
      </c>
      <c r="G915" s="1" t="s">
        <v>7545</v>
      </c>
      <c r="H915" s="1" t="s">
        <v>9152</v>
      </c>
      <c r="I915" s="1" t="s">
        <v>10789</v>
      </c>
      <c r="J915" s="1"/>
      <c r="K915" s="1" t="s">
        <v>21616</v>
      </c>
      <c r="L915" s="1" t="s">
        <v>913</v>
      </c>
      <c r="M915" s="1" t="s">
        <v>12416</v>
      </c>
      <c r="N915" s="1" t="s">
        <v>13175</v>
      </c>
      <c r="O915" s="1" t="s">
        <v>913</v>
      </c>
      <c r="P915" s="1" t="s">
        <v>21629</v>
      </c>
      <c r="Q915" s="1" t="s">
        <v>21962</v>
      </c>
      <c r="R915" s="1" t="s">
        <v>13942</v>
      </c>
      <c r="S915" s="1" t="s">
        <v>913</v>
      </c>
      <c r="T915" s="1"/>
      <c r="U915" s="1"/>
      <c r="V915" s="1" t="s">
        <v>13956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5938</v>
      </c>
      <c r="G916" s="1" t="s">
        <v>7546</v>
      </c>
      <c r="H916" s="1" t="s">
        <v>9153</v>
      </c>
      <c r="I916" s="1" t="s">
        <v>10790</v>
      </c>
      <c r="J916" s="1"/>
      <c r="K916" s="1" t="s">
        <v>21616</v>
      </c>
      <c r="L916" s="1" t="s">
        <v>914</v>
      </c>
      <c r="M916" s="1" t="s">
        <v>12417</v>
      </c>
      <c r="N916" s="1" t="s">
        <v>13175</v>
      </c>
      <c r="O916" s="1" t="s">
        <v>914</v>
      </c>
      <c r="P916" s="1" t="s">
        <v>21629</v>
      </c>
      <c r="Q916" s="1" t="s">
        <v>21963</v>
      </c>
      <c r="R916" s="1" t="s">
        <v>13942</v>
      </c>
      <c r="S916" s="1" t="s">
        <v>914</v>
      </c>
      <c r="T916" s="1"/>
      <c r="U916" s="1"/>
      <c r="V916" s="1" t="s">
        <v>13956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14580</v>
      </c>
      <c r="F917" s="1" t="s">
        <v>15468</v>
      </c>
      <c r="G917" s="1" t="s">
        <v>16346</v>
      </c>
      <c r="H917" s="1" t="s">
        <v>17216</v>
      </c>
      <c r="I917" s="1" t="s">
        <v>10791</v>
      </c>
      <c r="J917" s="1"/>
      <c r="K917" s="1" t="s">
        <v>21616</v>
      </c>
      <c r="L917" s="1" t="s">
        <v>915</v>
      </c>
      <c r="M917" s="1" t="s">
        <v>12418</v>
      </c>
      <c r="N917" s="1" t="s">
        <v>13175</v>
      </c>
      <c r="O917" s="1" t="s">
        <v>915</v>
      </c>
      <c r="P917" s="1" t="s">
        <v>21629</v>
      </c>
      <c r="Q917" s="1" t="s">
        <v>21964</v>
      </c>
      <c r="R917" s="1" t="s">
        <v>13942</v>
      </c>
      <c r="S917" s="1" t="s">
        <v>915</v>
      </c>
      <c r="T917" s="1"/>
      <c r="U917" s="1"/>
      <c r="V917" s="1" t="s">
        <v>13956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5940</v>
      </c>
      <c r="G918" s="1" t="s">
        <v>7548</v>
      </c>
      <c r="H918" s="1" t="s">
        <v>9155</v>
      </c>
      <c r="I918" s="1" t="s">
        <v>10792</v>
      </c>
      <c r="J918" s="1"/>
      <c r="K918" s="1" t="s">
        <v>21616</v>
      </c>
      <c r="L918" s="1" t="s">
        <v>916</v>
      </c>
      <c r="M918" s="1" t="s">
        <v>12419</v>
      </c>
      <c r="N918" s="1" t="s">
        <v>13175</v>
      </c>
      <c r="O918" s="1" t="s">
        <v>916</v>
      </c>
      <c r="P918" s="1" t="s">
        <v>21629</v>
      </c>
      <c r="Q918" s="1" t="s">
        <v>21965</v>
      </c>
      <c r="R918" s="1" t="s">
        <v>13942</v>
      </c>
      <c r="S918" s="1" t="s">
        <v>916</v>
      </c>
      <c r="T918" s="1"/>
      <c r="U918" s="1"/>
      <c r="V918" s="1" t="s">
        <v>13956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5941</v>
      </c>
      <c r="G919" s="1" t="s">
        <v>7549</v>
      </c>
      <c r="H919" s="1" t="s">
        <v>9156</v>
      </c>
      <c r="I919" s="1" t="s">
        <v>10793</v>
      </c>
      <c r="J919" s="1"/>
      <c r="K919" s="1" t="s">
        <v>21616</v>
      </c>
      <c r="L919" s="1" t="s">
        <v>917</v>
      </c>
      <c r="M919" s="1" t="s">
        <v>12420</v>
      </c>
      <c r="N919" s="1" t="s">
        <v>13175</v>
      </c>
      <c r="O919" s="1" t="s">
        <v>917</v>
      </c>
      <c r="P919" s="1" t="s">
        <v>21629</v>
      </c>
      <c r="Q919" s="1" t="s">
        <v>21966</v>
      </c>
      <c r="R919" s="1" t="s">
        <v>13942</v>
      </c>
      <c r="S919" s="1" t="s">
        <v>917</v>
      </c>
      <c r="T919" s="1"/>
      <c r="U919" s="1"/>
      <c r="V919" s="1" t="s">
        <v>13956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14582</v>
      </c>
      <c r="F920" s="1" t="s">
        <v>15470</v>
      </c>
      <c r="G920" s="1" t="s">
        <v>16348</v>
      </c>
      <c r="H920" s="1" t="s">
        <v>17218</v>
      </c>
      <c r="I920" s="1" t="s">
        <v>10794</v>
      </c>
      <c r="J920" s="1"/>
      <c r="K920" s="1" t="s">
        <v>21616</v>
      </c>
      <c r="L920" s="1" t="s">
        <v>918</v>
      </c>
      <c r="M920" s="1" t="s">
        <v>12421</v>
      </c>
      <c r="N920" s="1" t="s">
        <v>13175</v>
      </c>
      <c r="O920" s="1" t="s">
        <v>918</v>
      </c>
      <c r="P920" s="1" t="s">
        <v>21629</v>
      </c>
      <c r="Q920" s="1" t="s">
        <v>21967</v>
      </c>
      <c r="R920" s="1" t="s">
        <v>13942</v>
      </c>
      <c r="S920" s="1" t="s">
        <v>918</v>
      </c>
      <c r="T920" s="1"/>
      <c r="U920" s="1"/>
      <c r="V920" s="1" t="s">
        <v>13956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14583</v>
      </c>
      <c r="F921" s="1" t="s">
        <v>15471</v>
      </c>
      <c r="G921" s="1" t="s">
        <v>16349</v>
      </c>
      <c r="H921" s="1" t="s">
        <v>17219</v>
      </c>
      <c r="I921" s="1" t="s">
        <v>10795</v>
      </c>
      <c r="J921" s="1"/>
      <c r="K921" s="1" t="s">
        <v>21616</v>
      </c>
      <c r="L921" s="1" t="s">
        <v>919</v>
      </c>
      <c r="M921" s="1" t="s">
        <v>12422</v>
      </c>
      <c r="N921" s="1" t="s">
        <v>13175</v>
      </c>
      <c r="O921" s="1" t="s">
        <v>919</v>
      </c>
      <c r="P921" s="1" t="s">
        <v>21629</v>
      </c>
      <c r="Q921" s="1" t="s">
        <v>21968</v>
      </c>
      <c r="R921" s="1" t="s">
        <v>13942</v>
      </c>
      <c r="S921" s="1" t="s">
        <v>919</v>
      </c>
      <c r="T921" s="1"/>
      <c r="U921" s="1"/>
      <c r="V921" s="1" t="s">
        <v>13956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14584</v>
      </c>
      <c r="F922" s="1" t="s">
        <v>15472</v>
      </c>
      <c r="G922" s="1" t="s">
        <v>16350</v>
      </c>
      <c r="H922" s="1" t="s">
        <v>17220</v>
      </c>
      <c r="I922" s="1" t="s">
        <v>10796</v>
      </c>
      <c r="J922" s="1"/>
      <c r="K922" s="1" t="s">
        <v>21616</v>
      </c>
      <c r="L922" s="1" t="s">
        <v>920</v>
      </c>
      <c r="M922" s="1" t="s">
        <v>12423</v>
      </c>
      <c r="N922" s="1" t="s">
        <v>13175</v>
      </c>
      <c r="O922" s="1" t="s">
        <v>920</v>
      </c>
      <c r="P922" s="1" t="s">
        <v>21629</v>
      </c>
      <c r="Q922" s="1" t="s">
        <v>21969</v>
      </c>
      <c r="R922" s="1" t="s">
        <v>13942</v>
      </c>
      <c r="S922" s="1" t="s">
        <v>920</v>
      </c>
      <c r="T922" s="1"/>
      <c r="U922" s="1"/>
      <c r="V922" s="1" t="s">
        <v>13956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5945</v>
      </c>
      <c r="G923" s="1" t="s">
        <v>7553</v>
      </c>
      <c r="H923" s="1" t="s">
        <v>9160</v>
      </c>
      <c r="I923" s="1" t="s">
        <v>10797</v>
      </c>
      <c r="J923" s="1"/>
      <c r="K923" s="1" t="s">
        <v>21616</v>
      </c>
      <c r="L923" s="1" t="s">
        <v>921</v>
      </c>
      <c r="M923" s="1" t="s">
        <v>12424</v>
      </c>
      <c r="N923" s="1" t="s">
        <v>13175</v>
      </c>
      <c r="O923" s="1" t="s">
        <v>921</v>
      </c>
      <c r="P923" s="1" t="s">
        <v>21629</v>
      </c>
      <c r="Q923" s="1" t="s">
        <v>21970</v>
      </c>
      <c r="R923" s="1" t="s">
        <v>13942</v>
      </c>
      <c r="S923" s="1" t="s">
        <v>921</v>
      </c>
      <c r="T923" s="1"/>
      <c r="U923" s="1"/>
      <c r="V923" s="1" t="s">
        <v>13956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5946</v>
      </c>
      <c r="G924" s="1" t="s">
        <v>7554</v>
      </c>
      <c r="H924" s="1" t="s">
        <v>9161</v>
      </c>
      <c r="I924" s="1" t="s">
        <v>10798</v>
      </c>
      <c r="J924" s="1"/>
      <c r="K924" s="1" t="s">
        <v>21616</v>
      </c>
      <c r="L924" s="1" t="s">
        <v>922</v>
      </c>
      <c r="M924" s="1" t="s">
        <v>12425</v>
      </c>
      <c r="N924" s="1" t="s">
        <v>13175</v>
      </c>
      <c r="O924" s="1" t="s">
        <v>922</v>
      </c>
      <c r="P924" s="1" t="s">
        <v>21629</v>
      </c>
      <c r="Q924" s="1" t="s">
        <v>21971</v>
      </c>
      <c r="R924" s="1" t="s">
        <v>13942</v>
      </c>
      <c r="S924" s="1" t="s">
        <v>922</v>
      </c>
      <c r="T924" s="1"/>
      <c r="U924" s="1"/>
      <c r="V924" s="1" t="s">
        <v>13956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14586</v>
      </c>
      <c r="F925" s="1" t="s">
        <v>15474</v>
      </c>
      <c r="G925" s="1" t="s">
        <v>16352</v>
      </c>
      <c r="H925" s="1" t="s">
        <v>17222</v>
      </c>
      <c r="I925" s="1" t="s">
        <v>10799</v>
      </c>
      <c r="J925" s="1"/>
      <c r="K925" s="1" t="s">
        <v>21616</v>
      </c>
      <c r="L925" s="1" t="s">
        <v>923</v>
      </c>
      <c r="M925" s="1" t="s">
        <v>12426</v>
      </c>
      <c r="N925" s="1" t="s">
        <v>13175</v>
      </c>
      <c r="O925" s="1" t="s">
        <v>923</v>
      </c>
      <c r="P925" s="1" t="s">
        <v>21629</v>
      </c>
      <c r="Q925" s="1" t="s">
        <v>21972</v>
      </c>
      <c r="R925" s="1" t="s">
        <v>13942</v>
      </c>
      <c r="S925" s="1" t="s">
        <v>923</v>
      </c>
      <c r="T925" s="1"/>
      <c r="U925" s="1"/>
      <c r="V925" s="1" t="s">
        <v>13956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5948</v>
      </c>
      <c r="G926" s="1" t="s">
        <v>7556</v>
      </c>
      <c r="H926" s="1" t="s">
        <v>9153</v>
      </c>
      <c r="I926" s="1" t="s">
        <v>10800</v>
      </c>
      <c r="J926" s="1"/>
      <c r="K926" s="1" t="s">
        <v>21616</v>
      </c>
      <c r="L926" s="1" t="s">
        <v>924</v>
      </c>
      <c r="M926" s="1" t="s">
        <v>12427</v>
      </c>
      <c r="N926" s="1" t="s">
        <v>13175</v>
      </c>
      <c r="O926" s="1" t="s">
        <v>924</v>
      </c>
      <c r="P926" s="1" t="s">
        <v>21629</v>
      </c>
      <c r="Q926" s="1" t="s">
        <v>21963</v>
      </c>
      <c r="R926" s="1" t="s">
        <v>13942</v>
      </c>
      <c r="S926" s="1" t="s">
        <v>924</v>
      </c>
      <c r="T926" s="1"/>
      <c r="U926" s="1"/>
      <c r="V926" s="1" t="s">
        <v>13956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19778</v>
      </c>
      <c r="F927" s="1" t="s">
        <v>20336</v>
      </c>
      <c r="G927" s="1" t="s">
        <v>20884</v>
      </c>
      <c r="H927" s="1" t="s">
        <v>21432</v>
      </c>
      <c r="I927" s="1" t="s">
        <v>10801</v>
      </c>
      <c r="J927" s="1"/>
      <c r="K927" s="1" t="s">
        <v>21616</v>
      </c>
      <c r="L927" s="1" t="s">
        <v>925</v>
      </c>
      <c r="M927" s="1" t="s">
        <v>12428</v>
      </c>
      <c r="N927" s="1" t="s">
        <v>13175</v>
      </c>
      <c r="O927" s="1" t="s">
        <v>925</v>
      </c>
      <c r="P927" s="1" t="s">
        <v>21629</v>
      </c>
      <c r="Q927" s="1" t="s">
        <v>21973</v>
      </c>
      <c r="R927" s="1" t="s">
        <v>13942</v>
      </c>
      <c r="S927" s="1" t="s">
        <v>925</v>
      </c>
      <c r="T927" s="1"/>
      <c r="U927" s="1"/>
      <c r="V927" s="1" t="s">
        <v>13956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19779</v>
      </c>
      <c r="F928" s="1" t="s">
        <v>20337</v>
      </c>
      <c r="G928" s="1" t="s">
        <v>20885</v>
      </c>
      <c r="H928" s="1" t="s">
        <v>21433</v>
      </c>
      <c r="I928" s="1" t="s">
        <v>10802</v>
      </c>
      <c r="J928" s="1"/>
      <c r="K928" s="1" t="s">
        <v>21616</v>
      </c>
      <c r="L928" s="1" t="s">
        <v>926</v>
      </c>
      <c r="M928" s="1" t="s">
        <v>12429</v>
      </c>
      <c r="N928" s="1" t="s">
        <v>13175</v>
      </c>
      <c r="O928" s="1" t="s">
        <v>926</v>
      </c>
      <c r="P928" s="1" t="s">
        <v>21629</v>
      </c>
      <c r="Q928" s="1" t="s">
        <v>21974</v>
      </c>
      <c r="R928" s="1" t="s">
        <v>13942</v>
      </c>
      <c r="S928" s="1" t="s">
        <v>926</v>
      </c>
      <c r="T928" s="1"/>
      <c r="U928" s="1"/>
      <c r="V928" s="1" t="s">
        <v>13956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14588</v>
      </c>
      <c r="F929" s="1" t="s">
        <v>15476</v>
      </c>
      <c r="G929" s="1" t="s">
        <v>16354</v>
      </c>
      <c r="H929" s="1" t="s">
        <v>17223</v>
      </c>
      <c r="I929" s="1" t="s">
        <v>10803</v>
      </c>
      <c r="J929" s="1"/>
      <c r="K929" s="1" t="s">
        <v>21616</v>
      </c>
      <c r="L929" s="1" t="s">
        <v>927</v>
      </c>
      <c r="M929" s="1" t="s">
        <v>12430</v>
      </c>
      <c r="N929" s="1" t="s">
        <v>13175</v>
      </c>
      <c r="O929" s="1" t="s">
        <v>927</v>
      </c>
      <c r="P929" s="1" t="s">
        <v>21629</v>
      </c>
      <c r="Q929" s="1" t="s">
        <v>21975</v>
      </c>
      <c r="R929" s="1" t="s">
        <v>13942</v>
      </c>
      <c r="S929" s="1" t="s">
        <v>927</v>
      </c>
      <c r="T929" s="1"/>
      <c r="U929" s="1"/>
      <c r="V929" s="1" t="s">
        <v>13956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5952</v>
      </c>
      <c r="G930" s="1" t="s">
        <v>7560</v>
      </c>
      <c r="H930" s="1" t="s">
        <v>9166</v>
      </c>
      <c r="I930" s="1" t="s">
        <v>10804</v>
      </c>
      <c r="J930" s="1"/>
      <c r="K930" s="1" t="s">
        <v>21616</v>
      </c>
      <c r="L930" s="1" t="s">
        <v>928</v>
      </c>
      <c r="M930" s="1" t="s">
        <v>12431</v>
      </c>
      <c r="N930" s="1" t="s">
        <v>13175</v>
      </c>
      <c r="O930" s="1" t="s">
        <v>928</v>
      </c>
      <c r="P930" s="1" t="s">
        <v>21629</v>
      </c>
      <c r="Q930" s="1" t="s">
        <v>21976</v>
      </c>
      <c r="R930" s="1" t="s">
        <v>13942</v>
      </c>
      <c r="S930" s="1" t="s">
        <v>928</v>
      </c>
      <c r="T930" s="1"/>
      <c r="U930" s="1"/>
      <c r="V930" s="1" t="s">
        <v>13956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5953</v>
      </c>
      <c r="G931" s="1" t="s">
        <v>7561</v>
      </c>
      <c r="H931" s="1" t="s">
        <v>9156</v>
      </c>
      <c r="I931" s="1" t="s">
        <v>10805</v>
      </c>
      <c r="J931" s="1"/>
      <c r="K931" s="1" t="s">
        <v>21616</v>
      </c>
      <c r="L931" s="1" t="s">
        <v>929</v>
      </c>
      <c r="M931" s="1" t="s">
        <v>12432</v>
      </c>
      <c r="N931" s="1" t="s">
        <v>13175</v>
      </c>
      <c r="O931" s="1" t="s">
        <v>929</v>
      </c>
      <c r="P931" s="1" t="s">
        <v>21629</v>
      </c>
      <c r="Q931" s="1" t="s">
        <v>21966</v>
      </c>
      <c r="R931" s="1" t="s">
        <v>13942</v>
      </c>
      <c r="S931" s="1" t="s">
        <v>929</v>
      </c>
      <c r="T931" s="1"/>
      <c r="U931" s="1"/>
      <c r="V931" s="1" t="s">
        <v>13956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4316</v>
      </c>
      <c r="G932" s="1" t="s">
        <v>7562</v>
      </c>
      <c r="H932" s="1" t="s">
        <v>9167</v>
      </c>
      <c r="I932" s="1" t="s">
        <v>10806</v>
      </c>
      <c r="J932" s="1"/>
      <c r="K932" s="1" t="s">
        <v>21616</v>
      </c>
      <c r="L932" s="1" t="s">
        <v>930</v>
      </c>
      <c r="M932" s="1" t="s">
        <v>12433</v>
      </c>
      <c r="N932" s="1" t="s">
        <v>13175</v>
      </c>
      <c r="O932" s="1" t="s">
        <v>930</v>
      </c>
      <c r="P932" s="1" t="s">
        <v>21629</v>
      </c>
      <c r="Q932" s="1" t="s">
        <v>21977</v>
      </c>
      <c r="R932" s="1" t="s">
        <v>13942</v>
      </c>
      <c r="S932" s="1" t="s">
        <v>930</v>
      </c>
      <c r="T932" s="1"/>
      <c r="U932" s="1"/>
      <c r="V932" s="1" t="s">
        <v>13956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19780</v>
      </c>
      <c r="F933" s="1" t="s">
        <v>20338</v>
      </c>
      <c r="G933" s="1" t="s">
        <v>20886</v>
      </c>
      <c r="H933" s="1" t="s">
        <v>21434</v>
      </c>
      <c r="I933" s="1" t="s">
        <v>10807</v>
      </c>
      <c r="J933" s="1"/>
      <c r="K933" s="1" t="s">
        <v>21616</v>
      </c>
      <c r="L933" s="1" t="s">
        <v>931</v>
      </c>
      <c r="M933" s="1" t="s">
        <v>12434</v>
      </c>
      <c r="N933" s="1" t="s">
        <v>13175</v>
      </c>
      <c r="O933" s="1" t="s">
        <v>931</v>
      </c>
      <c r="P933" s="1" t="s">
        <v>21629</v>
      </c>
      <c r="Q933" s="1" t="s">
        <v>21978</v>
      </c>
      <c r="R933" s="1" t="s">
        <v>13942</v>
      </c>
      <c r="S933" s="1" t="s">
        <v>931</v>
      </c>
      <c r="T933" s="1"/>
      <c r="U933" s="1"/>
      <c r="V933" s="1" t="s">
        <v>13956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5955</v>
      </c>
      <c r="G934" s="1" t="s">
        <v>7564</v>
      </c>
      <c r="H934" s="1" t="s">
        <v>9169</v>
      </c>
      <c r="I934" s="1" t="s">
        <v>10808</v>
      </c>
      <c r="J934" s="1"/>
      <c r="K934" s="1" t="s">
        <v>21616</v>
      </c>
      <c r="L934" s="1" t="s">
        <v>932</v>
      </c>
      <c r="M934" s="1" t="s">
        <v>12435</v>
      </c>
      <c r="N934" s="1" t="s">
        <v>13175</v>
      </c>
      <c r="O934" s="1" t="s">
        <v>932</v>
      </c>
      <c r="P934" s="1" t="s">
        <v>21629</v>
      </c>
      <c r="Q934" s="1" t="s">
        <v>21979</v>
      </c>
      <c r="R934" s="1" t="s">
        <v>13942</v>
      </c>
      <c r="S934" s="1" t="s">
        <v>932</v>
      </c>
      <c r="T934" s="1"/>
      <c r="U934" s="1"/>
      <c r="V934" s="1" t="s">
        <v>13956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14590</v>
      </c>
      <c r="F935" s="1" t="s">
        <v>15478</v>
      </c>
      <c r="G935" s="1" t="s">
        <v>16356</v>
      </c>
      <c r="H935" s="1" t="s">
        <v>17225</v>
      </c>
      <c r="I935" s="1" t="s">
        <v>10809</v>
      </c>
      <c r="J935" s="1"/>
      <c r="K935" s="1" t="s">
        <v>21616</v>
      </c>
      <c r="L935" s="1" t="s">
        <v>933</v>
      </c>
      <c r="M935" s="1" t="s">
        <v>12436</v>
      </c>
      <c r="N935" s="1" t="s">
        <v>13175</v>
      </c>
      <c r="O935" s="1" t="s">
        <v>933</v>
      </c>
      <c r="P935" s="1" t="s">
        <v>21629</v>
      </c>
      <c r="Q935" s="1" t="s">
        <v>21980</v>
      </c>
      <c r="R935" s="1" t="s">
        <v>13942</v>
      </c>
      <c r="S935" s="1" t="s">
        <v>933</v>
      </c>
      <c r="T935" s="1"/>
      <c r="U935" s="1"/>
      <c r="V935" s="1" t="s">
        <v>13956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19781</v>
      </c>
      <c r="F936" s="1" t="s">
        <v>20339</v>
      </c>
      <c r="G936" s="1" t="s">
        <v>20887</v>
      </c>
      <c r="H936" s="1" t="s">
        <v>21435</v>
      </c>
      <c r="I936" s="1" t="s">
        <v>10810</v>
      </c>
      <c r="J936" s="1"/>
      <c r="K936" s="1" t="s">
        <v>21616</v>
      </c>
      <c r="L936" s="1" t="s">
        <v>934</v>
      </c>
      <c r="M936" s="1" t="s">
        <v>12437</v>
      </c>
      <c r="N936" s="1" t="s">
        <v>13175</v>
      </c>
      <c r="O936" s="1" t="s">
        <v>934</v>
      </c>
      <c r="P936" s="1" t="s">
        <v>21629</v>
      </c>
      <c r="Q936" s="1" t="s">
        <v>21981</v>
      </c>
      <c r="R936" s="1" t="s">
        <v>13942</v>
      </c>
      <c r="S936" s="1" t="s">
        <v>934</v>
      </c>
      <c r="T936" s="1"/>
      <c r="U936" s="1"/>
      <c r="V936" s="1" t="s">
        <v>13956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5958</v>
      </c>
      <c r="G937" s="1" t="s">
        <v>7567</v>
      </c>
      <c r="H937" s="1" t="s">
        <v>9172</v>
      </c>
      <c r="I937" s="1" t="s">
        <v>10811</v>
      </c>
      <c r="J937" s="1"/>
      <c r="K937" s="1" t="s">
        <v>21616</v>
      </c>
      <c r="L937" s="1" t="s">
        <v>935</v>
      </c>
      <c r="M937" s="1" t="s">
        <v>12438</v>
      </c>
      <c r="N937" s="1" t="s">
        <v>13175</v>
      </c>
      <c r="O937" s="1" t="s">
        <v>935</v>
      </c>
      <c r="P937" s="1" t="s">
        <v>21629</v>
      </c>
      <c r="Q937" s="1" t="s">
        <v>21982</v>
      </c>
      <c r="R937" s="1" t="s">
        <v>13942</v>
      </c>
      <c r="S937" s="1" t="s">
        <v>935</v>
      </c>
      <c r="T937" s="1"/>
      <c r="U937" s="1"/>
      <c r="V937" s="1" t="s">
        <v>13956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19782</v>
      </c>
      <c r="F938" s="1" t="s">
        <v>20340</v>
      </c>
      <c r="G938" s="1" t="s">
        <v>20888</v>
      </c>
      <c r="H938" s="1" t="s">
        <v>21436</v>
      </c>
      <c r="I938" s="1" t="s">
        <v>10812</v>
      </c>
      <c r="J938" s="1"/>
      <c r="K938" s="1" t="s">
        <v>21616</v>
      </c>
      <c r="L938" s="1" t="s">
        <v>936</v>
      </c>
      <c r="M938" s="1" t="s">
        <v>12439</v>
      </c>
      <c r="N938" s="1" t="s">
        <v>13175</v>
      </c>
      <c r="O938" s="1" t="s">
        <v>936</v>
      </c>
      <c r="P938" s="1" t="s">
        <v>21629</v>
      </c>
      <c r="Q938" s="1" t="s">
        <v>21983</v>
      </c>
      <c r="R938" s="1" t="s">
        <v>13942</v>
      </c>
      <c r="S938" s="1" t="s">
        <v>936</v>
      </c>
      <c r="T938" s="1"/>
      <c r="U938" s="1"/>
      <c r="V938" s="1" t="s">
        <v>13956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5960</v>
      </c>
      <c r="G939" s="1" t="s">
        <v>7569</v>
      </c>
      <c r="H939" s="1" t="s">
        <v>9174</v>
      </c>
      <c r="I939" s="1" t="s">
        <v>10813</v>
      </c>
      <c r="J939" s="1"/>
      <c r="K939" s="1" t="s">
        <v>21616</v>
      </c>
      <c r="L939" s="1" t="s">
        <v>937</v>
      </c>
      <c r="M939" s="1" t="s">
        <v>12440</v>
      </c>
      <c r="N939" s="1" t="s">
        <v>13175</v>
      </c>
      <c r="O939" s="1" t="s">
        <v>937</v>
      </c>
      <c r="P939" s="1" t="s">
        <v>21629</v>
      </c>
      <c r="Q939" s="1" t="s">
        <v>21984</v>
      </c>
      <c r="R939" s="1" t="s">
        <v>13942</v>
      </c>
      <c r="S939" s="1" t="s">
        <v>937</v>
      </c>
      <c r="T939" s="1"/>
      <c r="U939" s="1"/>
      <c r="V939" s="1" t="s">
        <v>13956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5961</v>
      </c>
      <c r="G940" s="1" t="s">
        <v>7570</v>
      </c>
      <c r="H940" s="1" t="s">
        <v>9175</v>
      </c>
      <c r="I940" s="1" t="s">
        <v>10814</v>
      </c>
      <c r="J940" s="1"/>
      <c r="K940" s="1" t="s">
        <v>21616</v>
      </c>
      <c r="L940" s="1" t="s">
        <v>938</v>
      </c>
      <c r="M940" s="1" t="s">
        <v>12441</v>
      </c>
      <c r="N940" s="1" t="s">
        <v>13175</v>
      </c>
      <c r="O940" s="1" t="s">
        <v>938</v>
      </c>
      <c r="P940" s="1" t="s">
        <v>21629</v>
      </c>
      <c r="Q940" s="1" t="s">
        <v>21985</v>
      </c>
      <c r="R940" s="1" t="s">
        <v>13942</v>
      </c>
      <c r="S940" s="1" t="s">
        <v>938</v>
      </c>
      <c r="T940" s="1"/>
      <c r="U940" s="1"/>
      <c r="V940" s="1" t="s">
        <v>13956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5962</v>
      </c>
      <c r="G941" s="1" t="s">
        <v>7571</v>
      </c>
      <c r="H941" s="1" t="s">
        <v>9176</v>
      </c>
      <c r="I941" s="1" t="s">
        <v>10815</v>
      </c>
      <c r="J941" s="1"/>
      <c r="K941" s="1" t="s">
        <v>21616</v>
      </c>
      <c r="L941" s="1" t="s">
        <v>939</v>
      </c>
      <c r="M941" s="1" t="s">
        <v>12442</v>
      </c>
      <c r="N941" s="1" t="s">
        <v>13175</v>
      </c>
      <c r="O941" s="1" t="s">
        <v>939</v>
      </c>
      <c r="P941" s="1" t="s">
        <v>21629</v>
      </c>
      <c r="Q941" s="1" t="s">
        <v>21986</v>
      </c>
      <c r="R941" s="1" t="s">
        <v>13942</v>
      </c>
      <c r="S941" s="1" t="s">
        <v>939</v>
      </c>
      <c r="T941" s="1"/>
      <c r="U941" s="1"/>
      <c r="V941" s="1" t="s">
        <v>13956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19783</v>
      </c>
      <c r="F942" s="1" t="s">
        <v>20341</v>
      </c>
      <c r="G942" s="1" t="s">
        <v>20889</v>
      </c>
      <c r="H942" s="1" t="s">
        <v>21437</v>
      </c>
      <c r="I942" s="1" t="s">
        <v>10816</v>
      </c>
      <c r="J942" s="1"/>
      <c r="K942" s="1" t="s">
        <v>21616</v>
      </c>
      <c r="L942" s="1" t="s">
        <v>940</v>
      </c>
      <c r="M942" s="1" t="s">
        <v>12443</v>
      </c>
      <c r="N942" s="1" t="s">
        <v>13175</v>
      </c>
      <c r="O942" s="1" t="s">
        <v>940</v>
      </c>
      <c r="P942" s="1" t="s">
        <v>21629</v>
      </c>
      <c r="Q942" s="1" t="s">
        <v>21987</v>
      </c>
      <c r="R942" s="1" t="s">
        <v>13942</v>
      </c>
      <c r="S942" s="1" t="s">
        <v>940</v>
      </c>
      <c r="T942" s="1"/>
      <c r="U942" s="1"/>
      <c r="V942" s="1" t="s">
        <v>13956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19784</v>
      </c>
      <c r="F943" s="1" t="s">
        <v>20342</v>
      </c>
      <c r="G943" s="1" t="s">
        <v>20890</v>
      </c>
      <c r="H943" s="1" t="s">
        <v>21438</v>
      </c>
      <c r="I943" s="1" t="s">
        <v>10817</v>
      </c>
      <c r="J943" s="1"/>
      <c r="K943" s="1" t="s">
        <v>21616</v>
      </c>
      <c r="L943" s="1" t="s">
        <v>941</v>
      </c>
      <c r="M943" s="1" t="s">
        <v>12444</v>
      </c>
      <c r="N943" s="1" t="s">
        <v>13175</v>
      </c>
      <c r="O943" s="1" t="s">
        <v>941</v>
      </c>
      <c r="P943" s="1" t="s">
        <v>21629</v>
      </c>
      <c r="Q943" s="1" t="s">
        <v>21988</v>
      </c>
      <c r="R943" s="1" t="s">
        <v>13942</v>
      </c>
      <c r="S943" s="1" t="s">
        <v>941</v>
      </c>
      <c r="T943" s="1"/>
      <c r="U943" s="1"/>
      <c r="V943" s="1" t="s">
        <v>13956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5965</v>
      </c>
      <c r="G944" s="1" t="s">
        <v>7574</v>
      </c>
      <c r="H944" s="1" t="s">
        <v>9179</v>
      </c>
      <c r="I944" s="1" t="s">
        <v>10818</v>
      </c>
      <c r="J944" s="1"/>
      <c r="K944" s="1" t="s">
        <v>21616</v>
      </c>
      <c r="L944" s="1" t="s">
        <v>942</v>
      </c>
      <c r="M944" s="1" t="s">
        <v>12445</v>
      </c>
      <c r="N944" s="1" t="s">
        <v>13175</v>
      </c>
      <c r="O944" s="1" t="s">
        <v>942</v>
      </c>
      <c r="P944" s="1" t="s">
        <v>21629</v>
      </c>
      <c r="Q944" s="1" t="s">
        <v>21989</v>
      </c>
      <c r="R944" s="1" t="s">
        <v>13942</v>
      </c>
      <c r="S944" s="1" t="s">
        <v>942</v>
      </c>
      <c r="T944" s="1"/>
      <c r="U944" s="1"/>
      <c r="V944" s="1" t="s">
        <v>13956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19785</v>
      </c>
      <c r="F945" s="1" t="s">
        <v>20343</v>
      </c>
      <c r="G945" s="1" t="s">
        <v>20891</v>
      </c>
      <c r="H945" s="1" t="s">
        <v>21439</v>
      </c>
      <c r="I945" s="1" t="s">
        <v>10819</v>
      </c>
      <c r="J945" s="1"/>
      <c r="K945" s="1" t="s">
        <v>21616</v>
      </c>
      <c r="L945" s="1" t="s">
        <v>943</v>
      </c>
      <c r="M945" s="1" t="s">
        <v>12446</v>
      </c>
      <c r="N945" s="1" t="s">
        <v>13175</v>
      </c>
      <c r="O945" s="1" t="s">
        <v>943</v>
      </c>
      <c r="P945" s="1" t="s">
        <v>21629</v>
      </c>
      <c r="Q945" s="1" t="s">
        <v>21990</v>
      </c>
      <c r="R945" s="1" t="s">
        <v>13942</v>
      </c>
      <c r="S945" s="1" t="s">
        <v>943</v>
      </c>
      <c r="T945" s="1"/>
      <c r="U945" s="1"/>
      <c r="V945" s="1" t="s">
        <v>13956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14598</v>
      </c>
      <c r="F946" s="1" t="s">
        <v>15486</v>
      </c>
      <c r="G946" s="1" t="s">
        <v>16364</v>
      </c>
      <c r="H946" s="1" t="s">
        <v>17233</v>
      </c>
      <c r="I946" s="1" t="s">
        <v>10820</v>
      </c>
      <c r="J946" s="1"/>
      <c r="K946" s="1" t="s">
        <v>21616</v>
      </c>
      <c r="L946" s="1" t="s">
        <v>944</v>
      </c>
      <c r="M946" s="1" t="s">
        <v>12447</v>
      </c>
      <c r="N946" s="1" t="s">
        <v>13175</v>
      </c>
      <c r="O946" s="1" t="s">
        <v>944</v>
      </c>
      <c r="P946" s="1" t="s">
        <v>21629</v>
      </c>
      <c r="Q946" s="1" t="s">
        <v>21991</v>
      </c>
      <c r="R946" s="1" t="s">
        <v>13942</v>
      </c>
      <c r="S946" s="1" t="s">
        <v>944</v>
      </c>
      <c r="T946" s="1"/>
      <c r="U946" s="1"/>
      <c r="V946" s="1" t="s">
        <v>13956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19786</v>
      </c>
      <c r="F947" s="1" t="s">
        <v>20344</v>
      </c>
      <c r="G947" s="1" t="s">
        <v>20892</v>
      </c>
      <c r="H947" s="1" t="s">
        <v>21440</v>
      </c>
      <c r="I947" s="1" t="s">
        <v>10821</v>
      </c>
      <c r="J947" s="1"/>
      <c r="K947" s="1" t="s">
        <v>21616</v>
      </c>
      <c r="L947" s="1" t="s">
        <v>945</v>
      </c>
      <c r="M947" s="1" t="s">
        <v>12448</v>
      </c>
      <c r="N947" s="1" t="s">
        <v>13175</v>
      </c>
      <c r="O947" s="1" t="s">
        <v>945</v>
      </c>
      <c r="P947" s="1" t="s">
        <v>21629</v>
      </c>
      <c r="Q947" s="1" t="s">
        <v>21992</v>
      </c>
      <c r="R947" s="1" t="s">
        <v>13942</v>
      </c>
      <c r="S947" s="1" t="s">
        <v>945</v>
      </c>
      <c r="T947" s="1"/>
      <c r="U947" s="1"/>
      <c r="V947" s="1" t="s">
        <v>13956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14599</v>
      </c>
      <c r="F948" s="1" t="s">
        <v>15487</v>
      </c>
      <c r="G948" s="1" t="s">
        <v>16365</v>
      </c>
      <c r="H948" s="1" t="s">
        <v>17234</v>
      </c>
      <c r="I948" s="1" t="s">
        <v>10822</v>
      </c>
      <c r="J948" s="1"/>
      <c r="K948" s="1" t="s">
        <v>21616</v>
      </c>
      <c r="L948" s="1" t="s">
        <v>946</v>
      </c>
      <c r="M948" s="1" t="s">
        <v>12449</v>
      </c>
      <c r="N948" s="1" t="s">
        <v>13175</v>
      </c>
      <c r="O948" s="1" t="s">
        <v>946</v>
      </c>
      <c r="P948" s="1" t="s">
        <v>21629</v>
      </c>
      <c r="Q948" s="1" t="s">
        <v>21993</v>
      </c>
      <c r="R948" s="1" t="s">
        <v>13942</v>
      </c>
      <c r="S948" s="1" t="s">
        <v>946</v>
      </c>
      <c r="T948" s="1"/>
      <c r="U948" s="1"/>
      <c r="V948" s="1" t="s">
        <v>13956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14600</v>
      </c>
      <c r="F949" s="1" t="s">
        <v>15488</v>
      </c>
      <c r="G949" s="1" t="s">
        <v>16366</v>
      </c>
      <c r="H949" s="1" t="s">
        <v>17235</v>
      </c>
      <c r="I949" s="1" t="s">
        <v>10823</v>
      </c>
      <c r="J949" s="1"/>
      <c r="K949" s="1" t="s">
        <v>21616</v>
      </c>
      <c r="L949" s="1" t="s">
        <v>947</v>
      </c>
      <c r="M949" s="1" t="s">
        <v>12450</v>
      </c>
      <c r="N949" s="1" t="s">
        <v>13175</v>
      </c>
      <c r="O949" s="1" t="s">
        <v>947</v>
      </c>
      <c r="P949" s="1" t="s">
        <v>21629</v>
      </c>
      <c r="Q949" s="1" t="s">
        <v>21994</v>
      </c>
      <c r="R949" s="1" t="s">
        <v>13942</v>
      </c>
      <c r="S949" s="1" t="s">
        <v>947</v>
      </c>
      <c r="T949" s="1"/>
      <c r="U949" s="1"/>
      <c r="V949" s="1" t="s">
        <v>13956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14601</v>
      </c>
      <c r="F950" s="1" t="s">
        <v>15489</v>
      </c>
      <c r="G950" s="1" t="s">
        <v>16367</v>
      </c>
      <c r="H950" s="1" t="s">
        <v>17236</v>
      </c>
      <c r="I950" s="1" t="s">
        <v>10824</v>
      </c>
      <c r="J950" s="1"/>
      <c r="K950" s="1" t="s">
        <v>21616</v>
      </c>
      <c r="L950" s="1" t="s">
        <v>948</v>
      </c>
      <c r="M950" s="1" t="s">
        <v>12451</v>
      </c>
      <c r="N950" s="1" t="s">
        <v>13175</v>
      </c>
      <c r="O950" s="1" t="s">
        <v>948</v>
      </c>
      <c r="P950" s="1" t="s">
        <v>21629</v>
      </c>
      <c r="Q950" s="1" t="s">
        <v>21995</v>
      </c>
      <c r="R950" s="1" t="s">
        <v>13942</v>
      </c>
      <c r="S950" s="1" t="s">
        <v>948</v>
      </c>
      <c r="T950" s="1"/>
      <c r="U950" s="1"/>
      <c r="V950" s="1" t="s">
        <v>13956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19787</v>
      </c>
      <c r="F951" s="1" t="s">
        <v>20345</v>
      </c>
      <c r="G951" s="1" t="s">
        <v>20893</v>
      </c>
      <c r="H951" s="1" t="s">
        <v>21441</v>
      </c>
      <c r="I951" s="1" t="s">
        <v>10825</v>
      </c>
      <c r="J951" s="1"/>
      <c r="K951" s="1" t="s">
        <v>21616</v>
      </c>
      <c r="L951" s="1" t="s">
        <v>949</v>
      </c>
      <c r="M951" s="1" t="s">
        <v>12452</v>
      </c>
      <c r="N951" s="1" t="s">
        <v>13175</v>
      </c>
      <c r="O951" s="1" t="s">
        <v>949</v>
      </c>
      <c r="P951" s="1" t="s">
        <v>21629</v>
      </c>
      <c r="Q951" s="1" t="s">
        <v>21996</v>
      </c>
      <c r="R951" s="1" t="s">
        <v>13942</v>
      </c>
      <c r="S951" s="1" t="s">
        <v>949</v>
      </c>
      <c r="T951" s="1"/>
      <c r="U951" s="1"/>
      <c r="V951" s="1" t="s">
        <v>13956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19788</v>
      </c>
      <c r="F952" s="1" t="s">
        <v>20346</v>
      </c>
      <c r="G952" s="1" t="s">
        <v>20894</v>
      </c>
      <c r="H952" s="1" t="s">
        <v>21442</v>
      </c>
      <c r="I952" s="1" t="s">
        <v>10826</v>
      </c>
      <c r="J952" s="1"/>
      <c r="K952" s="1" t="s">
        <v>21616</v>
      </c>
      <c r="L952" s="1" t="s">
        <v>950</v>
      </c>
      <c r="M952" s="1" t="s">
        <v>12453</v>
      </c>
      <c r="N952" s="1" t="s">
        <v>13175</v>
      </c>
      <c r="O952" s="1" t="s">
        <v>950</v>
      </c>
      <c r="P952" s="1" t="s">
        <v>21629</v>
      </c>
      <c r="Q952" s="1" t="s">
        <v>21997</v>
      </c>
      <c r="R952" s="1" t="s">
        <v>13942</v>
      </c>
      <c r="S952" s="1" t="s">
        <v>950</v>
      </c>
      <c r="T952" s="1"/>
      <c r="U952" s="1"/>
      <c r="V952" s="1" t="s">
        <v>13956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5974</v>
      </c>
      <c r="G953" s="1" t="s">
        <v>7583</v>
      </c>
      <c r="H953" s="1" t="s">
        <v>9188</v>
      </c>
      <c r="I953" s="1" t="s">
        <v>10827</v>
      </c>
      <c r="J953" s="1"/>
      <c r="K953" s="1" t="s">
        <v>21616</v>
      </c>
      <c r="L953" s="1" t="s">
        <v>951</v>
      </c>
      <c r="M953" s="1" t="s">
        <v>12454</v>
      </c>
      <c r="N953" s="1" t="s">
        <v>13175</v>
      </c>
      <c r="O953" s="1" t="s">
        <v>951</v>
      </c>
      <c r="P953" s="1" t="s">
        <v>21629</v>
      </c>
      <c r="Q953" s="1" t="s">
        <v>21998</v>
      </c>
      <c r="R953" s="1" t="s">
        <v>13942</v>
      </c>
      <c r="S953" s="1" t="s">
        <v>951</v>
      </c>
      <c r="T953" s="1"/>
      <c r="U953" s="1"/>
      <c r="V953" s="1" t="s">
        <v>13956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5975</v>
      </c>
      <c r="G954" s="1" t="s">
        <v>7584</v>
      </c>
      <c r="H954" s="1" t="s">
        <v>9189</v>
      </c>
      <c r="I954" s="1" t="s">
        <v>10828</v>
      </c>
      <c r="J954" s="1"/>
      <c r="K954" s="1" t="s">
        <v>21616</v>
      </c>
      <c r="L954" s="1" t="s">
        <v>952</v>
      </c>
      <c r="M954" s="1" t="s">
        <v>12455</v>
      </c>
      <c r="N954" s="1" t="s">
        <v>13175</v>
      </c>
      <c r="O954" s="1" t="s">
        <v>952</v>
      </c>
      <c r="P954" s="1" t="s">
        <v>21629</v>
      </c>
      <c r="Q954" s="1" t="s">
        <v>21999</v>
      </c>
      <c r="R954" s="1" t="s">
        <v>13942</v>
      </c>
      <c r="S954" s="1" t="s">
        <v>952</v>
      </c>
      <c r="T954" s="1"/>
      <c r="U954" s="1"/>
      <c r="V954" s="1" t="s">
        <v>13956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14605</v>
      </c>
      <c r="F955" s="1" t="s">
        <v>15493</v>
      </c>
      <c r="G955" s="1" t="s">
        <v>16371</v>
      </c>
      <c r="H955" s="1" t="s">
        <v>17240</v>
      </c>
      <c r="I955" s="1" t="s">
        <v>10829</v>
      </c>
      <c r="J955" s="1"/>
      <c r="K955" s="1" t="s">
        <v>21616</v>
      </c>
      <c r="L955" s="1" t="s">
        <v>953</v>
      </c>
      <c r="M955" s="1" t="s">
        <v>12456</v>
      </c>
      <c r="N955" s="1" t="s">
        <v>13175</v>
      </c>
      <c r="O955" s="1" t="s">
        <v>953</v>
      </c>
      <c r="P955" s="1" t="s">
        <v>21629</v>
      </c>
      <c r="Q955" s="1" t="s">
        <v>22000</v>
      </c>
      <c r="R955" s="1" t="s">
        <v>13942</v>
      </c>
      <c r="S955" s="1" t="s">
        <v>953</v>
      </c>
      <c r="T955" s="1"/>
      <c r="U955" s="1"/>
      <c r="V955" s="1" t="s">
        <v>13956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19789</v>
      </c>
      <c r="F956" s="1" t="s">
        <v>20347</v>
      </c>
      <c r="G956" s="1" t="s">
        <v>20895</v>
      </c>
      <c r="H956" s="1" t="s">
        <v>21443</v>
      </c>
      <c r="I956" s="1" t="s">
        <v>10830</v>
      </c>
      <c r="J956" s="1"/>
      <c r="K956" s="1" t="s">
        <v>21616</v>
      </c>
      <c r="L956" s="1" t="s">
        <v>954</v>
      </c>
      <c r="M956" s="1" t="s">
        <v>12457</v>
      </c>
      <c r="N956" s="1" t="s">
        <v>13175</v>
      </c>
      <c r="O956" s="1" t="s">
        <v>954</v>
      </c>
      <c r="P956" s="1" t="s">
        <v>21629</v>
      </c>
      <c r="Q956" s="1" t="s">
        <v>22001</v>
      </c>
      <c r="R956" s="1" t="s">
        <v>13942</v>
      </c>
      <c r="S956" s="1" t="s">
        <v>954</v>
      </c>
      <c r="T956" s="1"/>
      <c r="U956" s="1"/>
      <c r="V956" s="1" t="s">
        <v>13956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5978</v>
      </c>
      <c r="G957" s="1" t="s">
        <v>7587</v>
      </c>
      <c r="H957" s="1" t="s">
        <v>9192</v>
      </c>
      <c r="I957" s="1" t="s">
        <v>10831</v>
      </c>
      <c r="J957" s="1"/>
      <c r="K957" s="1" t="s">
        <v>21616</v>
      </c>
      <c r="L957" s="1" t="s">
        <v>955</v>
      </c>
      <c r="M957" s="1" t="s">
        <v>12458</v>
      </c>
      <c r="N957" s="1" t="s">
        <v>13175</v>
      </c>
      <c r="O957" s="1" t="s">
        <v>955</v>
      </c>
      <c r="P957" s="1" t="s">
        <v>21629</v>
      </c>
      <c r="Q957" s="1" t="s">
        <v>22002</v>
      </c>
      <c r="R957" s="1" t="s">
        <v>13942</v>
      </c>
      <c r="S957" s="1" t="s">
        <v>955</v>
      </c>
      <c r="T957" s="1"/>
      <c r="U957" s="1"/>
      <c r="V957" s="1" t="s">
        <v>13956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14608</v>
      </c>
      <c r="F958" s="1" t="s">
        <v>15496</v>
      </c>
      <c r="G958" s="1" t="s">
        <v>16374</v>
      </c>
      <c r="H958" s="1" t="s">
        <v>17243</v>
      </c>
      <c r="I958" s="1" t="s">
        <v>10832</v>
      </c>
      <c r="J958" s="1"/>
      <c r="K958" s="1" t="s">
        <v>21616</v>
      </c>
      <c r="L958" s="1" t="s">
        <v>956</v>
      </c>
      <c r="M958" s="1" t="s">
        <v>12459</v>
      </c>
      <c r="N958" s="1" t="s">
        <v>13175</v>
      </c>
      <c r="O958" s="1" t="s">
        <v>956</v>
      </c>
      <c r="P958" s="1" t="s">
        <v>21629</v>
      </c>
      <c r="Q958" s="1" t="s">
        <v>22003</v>
      </c>
      <c r="R958" s="1" t="s">
        <v>13942</v>
      </c>
      <c r="S958" s="1" t="s">
        <v>956</v>
      </c>
      <c r="T958" s="1"/>
      <c r="U958" s="1"/>
      <c r="V958" s="1" t="s">
        <v>13956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5980</v>
      </c>
      <c r="G959" s="1" t="s">
        <v>7589</v>
      </c>
      <c r="H959" s="1" t="s">
        <v>9194</v>
      </c>
      <c r="I959" s="1" t="s">
        <v>10833</v>
      </c>
      <c r="J959" s="1"/>
      <c r="K959" s="1" t="s">
        <v>21616</v>
      </c>
      <c r="L959" s="1" t="s">
        <v>957</v>
      </c>
      <c r="M959" s="1" t="s">
        <v>12460</v>
      </c>
      <c r="N959" s="1" t="s">
        <v>13175</v>
      </c>
      <c r="O959" s="1" t="s">
        <v>957</v>
      </c>
      <c r="P959" s="1" t="s">
        <v>21629</v>
      </c>
      <c r="Q959" s="1" t="s">
        <v>22004</v>
      </c>
      <c r="R959" s="1" t="s">
        <v>13942</v>
      </c>
      <c r="S959" s="1" t="s">
        <v>957</v>
      </c>
      <c r="T959" s="1"/>
      <c r="U959" s="1"/>
      <c r="V959" s="1" t="s">
        <v>13956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5981</v>
      </c>
      <c r="G960" s="1" t="s">
        <v>7590</v>
      </c>
      <c r="H960" s="1" t="s">
        <v>9195</v>
      </c>
      <c r="I960" s="1" t="s">
        <v>10834</v>
      </c>
      <c r="J960" s="1"/>
      <c r="K960" s="1" t="s">
        <v>21616</v>
      </c>
      <c r="L960" s="1" t="s">
        <v>958</v>
      </c>
      <c r="M960" s="1" t="s">
        <v>12461</v>
      </c>
      <c r="N960" s="1" t="s">
        <v>13175</v>
      </c>
      <c r="O960" s="1" t="s">
        <v>958</v>
      </c>
      <c r="P960" s="1" t="s">
        <v>21629</v>
      </c>
      <c r="Q960" s="1" t="s">
        <v>22005</v>
      </c>
      <c r="R960" s="1" t="s">
        <v>13942</v>
      </c>
      <c r="S960" s="1" t="s">
        <v>958</v>
      </c>
      <c r="T960" s="1"/>
      <c r="U960" s="1"/>
      <c r="V960" s="1" t="s">
        <v>13956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14610</v>
      </c>
      <c r="F961" s="1" t="s">
        <v>15498</v>
      </c>
      <c r="G961" s="1" t="s">
        <v>16376</v>
      </c>
      <c r="H961" s="1" t="s">
        <v>17245</v>
      </c>
      <c r="I961" s="1" t="s">
        <v>10835</v>
      </c>
      <c r="J961" s="1"/>
      <c r="K961" s="1" t="s">
        <v>21616</v>
      </c>
      <c r="L961" s="1" t="s">
        <v>959</v>
      </c>
      <c r="M961" s="1" t="s">
        <v>12462</v>
      </c>
      <c r="N961" s="1" t="s">
        <v>13175</v>
      </c>
      <c r="O961" s="1" t="s">
        <v>959</v>
      </c>
      <c r="P961" s="1" t="s">
        <v>21629</v>
      </c>
      <c r="Q961" s="1" t="s">
        <v>22006</v>
      </c>
      <c r="R961" s="1" t="s">
        <v>13942</v>
      </c>
      <c r="S961" s="1" t="s">
        <v>959</v>
      </c>
      <c r="T961" s="1"/>
      <c r="U961" s="1"/>
      <c r="V961" s="1" t="s">
        <v>13956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5983</v>
      </c>
      <c r="G962" s="1" t="s">
        <v>7592</v>
      </c>
      <c r="H962" s="1" t="s">
        <v>9197</v>
      </c>
      <c r="I962" s="1" t="s">
        <v>10836</v>
      </c>
      <c r="J962" s="1"/>
      <c r="K962" s="1" t="s">
        <v>21616</v>
      </c>
      <c r="L962" s="1" t="s">
        <v>960</v>
      </c>
      <c r="M962" s="1" t="s">
        <v>12463</v>
      </c>
      <c r="N962" s="1" t="s">
        <v>13175</v>
      </c>
      <c r="O962" s="1" t="s">
        <v>960</v>
      </c>
      <c r="P962" s="1" t="s">
        <v>21629</v>
      </c>
      <c r="Q962" s="1" t="s">
        <v>22007</v>
      </c>
      <c r="R962" s="1" t="s">
        <v>13942</v>
      </c>
      <c r="S962" s="1" t="s">
        <v>960</v>
      </c>
      <c r="T962" s="1"/>
      <c r="U962" s="1"/>
      <c r="V962" s="1" t="s">
        <v>13956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14611</v>
      </c>
      <c r="F963" s="1" t="s">
        <v>15499</v>
      </c>
      <c r="G963" s="1" t="s">
        <v>16377</v>
      </c>
      <c r="H963" s="1" t="s">
        <v>17246</v>
      </c>
      <c r="I963" s="1" t="s">
        <v>10837</v>
      </c>
      <c r="J963" s="1"/>
      <c r="K963" s="1" t="s">
        <v>21616</v>
      </c>
      <c r="L963" s="1" t="s">
        <v>961</v>
      </c>
      <c r="M963" s="1" t="s">
        <v>12464</v>
      </c>
      <c r="N963" s="1" t="s">
        <v>13175</v>
      </c>
      <c r="O963" s="1" t="s">
        <v>961</v>
      </c>
      <c r="P963" s="1" t="s">
        <v>21629</v>
      </c>
      <c r="Q963" s="1" t="s">
        <v>22008</v>
      </c>
      <c r="R963" s="1" t="s">
        <v>13942</v>
      </c>
      <c r="S963" s="1" t="s">
        <v>961</v>
      </c>
      <c r="T963" s="1"/>
      <c r="U963" s="1"/>
      <c r="V963" s="1" t="s">
        <v>13956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5985</v>
      </c>
      <c r="G964" s="1" t="s">
        <v>7594</v>
      </c>
      <c r="H964" s="1" t="s">
        <v>9199</v>
      </c>
      <c r="I964" s="1" t="s">
        <v>10838</v>
      </c>
      <c r="J964" s="1"/>
      <c r="K964" s="1" t="s">
        <v>21616</v>
      </c>
      <c r="L964" s="1" t="s">
        <v>962</v>
      </c>
      <c r="M964" s="1" t="s">
        <v>12465</v>
      </c>
      <c r="N964" s="1" t="s">
        <v>13175</v>
      </c>
      <c r="O964" s="1" t="s">
        <v>962</v>
      </c>
      <c r="P964" s="1" t="s">
        <v>21629</v>
      </c>
      <c r="Q964" s="1" t="s">
        <v>22009</v>
      </c>
      <c r="R964" s="1" t="s">
        <v>13942</v>
      </c>
      <c r="S964" s="1" t="s">
        <v>962</v>
      </c>
      <c r="T964" s="1"/>
      <c r="U964" s="1"/>
      <c r="V964" s="1" t="s">
        <v>13956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5986</v>
      </c>
      <c r="G965" s="1" t="s">
        <v>7595</v>
      </c>
      <c r="H965" s="1" t="s">
        <v>9200</v>
      </c>
      <c r="I965" s="1" t="s">
        <v>10839</v>
      </c>
      <c r="J965" s="1"/>
      <c r="K965" s="1" t="s">
        <v>21616</v>
      </c>
      <c r="L965" s="1" t="s">
        <v>963</v>
      </c>
      <c r="M965" s="1" t="s">
        <v>12466</v>
      </c>
      <c r="N965" s="1" t="s">
        <v>13175</v>
      </c>
      <c r="O965" s="1" t="s">
        <v>963</v>
      </c>
      <c r="P965" s="1" t="s">
        <v>21629</v>
      </c>
      <c r="Q965" s="1" t="s">
        <v>22010</v>
      </c>
      <c r="R965" s="1" t="s">
        <v>13942</v>
      </c>
      <c r="S965" s="1" t="s">
        <v>963</v>
      </c>
      <c r="T965" s="1"/>
      <c r="U965" s="1"/>
      <c r="V965" s="1" t="s">
        <v>13956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5987</v>
      </c>
      <c r="G966" s="1" t="s">
        <v>7596</v>
      </c>
      <c r="H966" s="1" t="s">
        <v>9201</v>
      </c>
      <c r="I966" s="1" t="s">
        <v>10840</v>
      </c>
      <c r="J966" s="1"/>
      <c r="K966" s="1" t="s">
        <v>21616</v>
      </c>
      <c r="L966" s="1" t="s">
        <v>964</v>
      </c>
      <c r="M966" s="1" t="s">
        <v>12467</v>
      </c>
      <c r="N966" s="1" t="s">
        <v>13175</v>
      </c>
      <c r="O966" s="1" t="s">
        <v>964</v>
      </c>
      <c r="P966" s="1" t="s">
        <v>21629</v>
      </c>
      <c r="Q966" s="1" t="s">
        <v>22011</v>
      </c>
      <c r="R966" s="1" t="s">
        <v>13942</v>
      </c>
      <c r="S966" s="1" t="s">
        <v>964</v>
      </c>
      <c r="T966" s="1"/>
      <c r="U966" s="1"/>
      <c r="V966" s="1" t="s">
        <v>13956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5988</v>
      </c>
      <c r="G967" s="1" t="s">
        <v>7597</v>
      </c>
      <c r="H967" s="1" t="s">
        <v>9202</v>
      </c>
      <c r="I967" s="1" t="s">
        <v>10841</v>
      </c>
      <c r="J967" s="1"/>
      <c r="K967" s="1" t="s">
        <v>21616</v>
      </c>
      <c r="L967" s="1" t="s">
        <v>965</v>
      </c>
      <c r="M967" s="1" t="s">
        <v>12468</v>
      </c>
      <c r="N967" s="1" t="s">
        <v>13175</v>
      </c>
      <c r="O967" s="1" t="s">
        <v>965</v>
      </c>
      <c r="P967" s="1" t="s">
        <v>21629</v>
      </c>
      <c r="Q967" s="1" t="s">
        <v>22012</v>
      </c>
      <c r="R967" s="1" t="s">
        <v>13942</v>
      </c>
      <c r="S967" s="1" t="s">
        <v>965</v>
      </c>
      <c r="T967" s="1"/>
      <c r="U967" s="1"/>
      <c r="V967" s="1" t="s">
        <v>13956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19790</v>
      </c>
      <c r="F968" s="1" t="s">
        <v>20348</v>
      </c>
      <c r="G968" s="1" t="s">
        <v>20896</v>
      </c>
      <c r="H968" s="1" t="s">
        <v>21444</v>
      </c>
      <c r="I968" s="1" t="s">
        <v>10842</v>
      </c>
      <c r="J968" s="1"/>
      <c r="K968" s="1" t="s">
        <v>21616</v>
      </c>
      <c r="L968" s="1" t="s">
        <v>966</v>
      </c>
      <c r="M968" s="1" t="s">
        <v>12469</v>
      </c>
      <c r="N968" s="1" t="s">
        <v>13175</v>
      </c>
      <c r="O968" s="1" t="s">
        <v>966</v>
      </c>
      <c r="P968" s="1" t="s">
        <v>21629</v>
      </c>
      <c r="Q968" s="1" t="s">
        <v>22013</v>
      </c>
      <c r="R968" s="1" t="s">
        <v>13942</v>
      </c>
      <c r="S968" s="1" t="s">
        <v>966</v>
      </c>
      <c r="T968" s="1"/>
      <c r="U968" s="1"/>
      <c r="V968" s="1" t="s">
        <v>13956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5990</v>
      </c>
      <c r="G969" s="1" t="s">
        <v>7599</v>
      </c>
      <c r="H969" s="1" t="s">
        <v>9204</v>
      </c>
      <c r="I969" s="1" t="s">
        <v>10843</v>
      </c>
      <c r="J969" s="1"/>
      <c r="K969" s="1" t="s">
        <v>21616</v>
      </c>
      <c r="L969" s="1" t="s">
        <v>967</v>
      </c>
      <c r="M969" s="1" t="s">
        <v>12470</v>
      </c>
      <c r="N969" s="1" t="s">
        <v>13175</v>
      </c>
      <c r="O969" s="1" t="s">
        <v>967</v>
      </c>
      <c r="P969" s="1" t="s">
        <v>21629</v>
      </c>
      <c r="Q969" s="1" t="s">
        <v>22014</v>
      </c>
      <c r="R969" s="1" t="s">
        <v>13942</v>
      </c>
      <c r="S969" s="1" t="s">
        <v>967</v>
      </c>
      <c r="T969" s="1"/>
      <c r="U969" s="1"/>
      <c r="V969" s="1" t="s">
        <v>13956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5991</v>
      </c>
      <c r="G970" s="1" t="s">
        <v>7600</v>
      </c>
      <c r="H970" s="1" t="s">
        <v>9205</v>
      </c>
      <c r="I970" s="1" t="s">
        <v>10844</v>
      </c>
      <c r="J970" s="1"/>
      <c r="K970" s="1" t="s">
        <v>21616</v>
      </c>
      <c r="L970" s="1" t="s">
        <v>968</v>
      </c>
      <c r="M970" s="1" t="s">
        <v>12471</v>
      </c>
      <c r="N970" s="1" t="s">
        <v>13175</v>
      </c>
      <c r="O970" s="1" t="s">
        <v>968</v>
      </c>
      <c r="P970" s="1" t="s">
        <v>21629</v>
      </c>
      <c r="Q970" s="1" t="s">
        <v>22015</v>
      </c>
      <c r="R970" s="1" t="s">
        <v>13942</v>
      </c>
      <c r="S970" s="1" t="s">
        <v>968</v>
      </c>
      <c r="T970" s="1"/>
      <c r="U970" s="1"/>
      <c r="V970" s="1" t="s">
        <v>13956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5992</v>
      </c>
      <c r="G971" s="1" t="s">
        <v>7601</v>
      </c>
      <c r="H971" s="1" t="s">
        <v>9206</v>
      </c>
      <c r="I971" s="1" t="s">
        <v>9919</v>
      </c>
      <c r="J971" s="1"/>
      <c r="K971" s="1" t="s">
        <v>21616</v>
      </c>
      <c r="L971" s="1" t="s">
        <v>969</v>
      </c>
      <c r="M971" s="1" t="s">
        <v>12472</v>
      </c>
      <c r="N971" s="1" t="s">
        <v>13175</v>
      </c>
      <c r="O971" s="1" t="s">
        <v>969</v>
      </c>
      <c r="P971" s="1" t="s">
        <v>21629</v>
      </c>
      <c r="Q971" s="1" t="s">
        <v>22016</v>
      </c>
      <c r="R971" s="1" t="s">
        <v>13942</v>
      </c>
      <c r="S971" s="1" t="s">
        <v>969</v>
      </c>
      <c r="T971" s="1"/>
      <c r="U971" s="1"/>
      <c r="V971" s="1" t="s">
        <v>13956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5993</v>
      </c>
      <c r="G972" s="1" t="s">
        <v>7602</v>
      </c>
      <c r="H972" s="1" t="s">
        <v>9207</v>
      </c>
      <c r="I972" s="1" t="s">
        <v>10845</v>
      </c>
      <c r="J972" s="1"/>
      <c r="K972" s="1" t="s">
        <v>21616</v>
      </c>
      <c r="L972" s="1" t="s">
        <v>970</v>
      </c>
      <c r="M972" s="1" t="s">
        <v>12473</v>
      </c>
      <c r="N972" s="1" t="s">
        <v>13175</v>
      </c>
      <c r="O972" s="1" t="s">
        <v>970</v>
      </c>
      <c r="P972" s="1" t="s">
        <v>21629</v>
      </c>
      <c r="Q972" s="1" t="s">
        <v>22017</v>
      </c>
      <c r="R972" s="1" t="s">
        <v>13942</v>
      </c>
      <c r="S972" s="1" t="s">
        <v>970</v>
      </c>
      <c r="T972" s="1"/>
      <c r="U972" s="1"/>
      <c r="V972" s="1" t="s">
        <v>13956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19791</v>
      </c>
      <c r="F973" s="1" t="s">
        <v>20349</v>
      </c>
      <c r="G973" s="1" t="s">
        <v>19791</v>
      </c>
      <c r="H973" s="1" t="s">
        <v>21445</v>
      </c>
      <c r="I973" s="1" t="s">
        <v>10846</v>
      </c>
      <c r="J973" s="1"/>
      <c r="K973" s="1" t="s">
        <v>21616</v>
      </c>
      <c r="L973" s="1" t="s">
        <v>971</v>
      </c>
      <c r="M973" s="1" t="s">
        <v>12474</v>
      </c>
      <c r="N973" s="1" t="s">
        <v>13175</v>
      </c>
      <c r="O973" s="1" t="s">
        <v>971</v>
      </c>
      <c r="P973" s="1" t="s">
        <v>21629</v>
      </c>
      <c r="Q973" s="1" t="s">
        <v>22018</v>
      </c>
      <c r="R973" s="1" t="s">
        <v>13942</v>
      </c>
      <c r="S973" s="1" t="s">
        <v>971</v>
      </c>
      <c r="T973" s="1"/>
      <c r="U973" s="1"/>
      <c r="V973" s="1" t="s">
        <v>13956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19792</v>
      </c>
      <c r="F974" s="1" t="s">
        <v>20350</v>
      </c>
      <c r="G974" s="1" t="s">
        <v>20897</v>
      </c>
      <c r="H974" s="1" t="s">
        <v>21446</v>
      </c>
      <c r="I974" s="1" t="s">
        <v>10847</v>
      </c>
      <c r="J974" s="1"/>
      <c r="K974" s="1" t="s">
        <v>21616</v>
      </c>
      <c r="L974" s="1" t="s">
        <v>972</v>
      </c>
      <c r="M974" s="1" t="s">
        <v>12475</v>
      </c>
      <c r="N974" s="1" t="s">
        <v>13175</v>
      </c>
      <c r="O974" s="1" t="s">
        <v>972</v>
      </c>
      <c r="P974" s="1" t="s">
        <v>21629</v>
      </c>
      <c r="Q974" s="1" t="s">
        <v>22019</v>
      </c>
      <c r="R974" s="1" t="s">
        <v>13942</v>
      </c>
      <c r="S974" s="1" t="s">
        <v>972</v>
      </c>
      <c r="T974" s="1"/>
      <c r="U974" s="1"/>
      <c r="V974" s="1" t="s">
        <v>13956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14618</v>
      </c>
      <c r="F975" s="1" t="s">
        <v>15506</v>
      </c>
      <c r="G975" s="1" t="s">
        <v>16383</v>
      </c>
      <c r="H975" s="1" t="s">
        <v>17253</v>
      </c>
      <c r="I975" s="1" t="s">
        <v>10848</v>
      </c>
      <c r="J975" s="1"/>
      <c r="K975" s="1" t="s">
        <v>21616</v>
      </c>
      <c r="L975" s="1" t="s">
        <v>973</v>
      </c>
      <c r="M975" s="1" t="s">
        <v>12476</v>
      </c>
      <c r="N975" s="1" t="s">
        <v>13175</v>
      </c>
      <c r="O975" s="1" t="s">
        <v>973</v>
      </c>
      <c r="P975" s="1" t="s">
        <v>21629</v>
      </c>
      <c r="Q975" s="1" t="s">
        <v>22020</v>
      </c>
      <c r="R975" s="1" t="s">
        <v>13942</v>
      </c>
      <c r="S975" s="1" t="s">
        <v>973</v>
      </c>
      <c r="T975" s="1"/>
      <c r="U975" s="1"/>
      <c r="V975" s="1" t="s">
        <v>13956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19793</v>
      </c>
      <c r="F976" s="1" t="s">
        <v>20351</v>
      </c>
      <c r="G976" s="1" t="s">
        <v>20898</v>
      </c>
      <c r="H976" s="1" t="s">
        <v>21447</v>
      </c>
      <c r="I976" s="1" t="s">
        <v>10849</v>
      </c>
      <c r="J976" s="1"/>
      <c r="K976" s="1" t="s">
        <v>21616</v>
      </c>
      <c r="L976" s="1" t="s">
        <v>974</v>
      </c>
      <c r="M976" s="1" t="s">
        <v>12477</v>
      </c>
      <c r="N976" s="1" t="s">
        <v>13175</v>
      </c>
      <c r="O976" s="1" t="s">
        <v>974</v>
      </c>
      <c r="P976" s="1" t="s">
        <v>21629</v>
      </c>
      <c r="Q976" s="1" t="s">
        <v>22021</v>
      </c>
      <c r="R976" s="1" t="s">
        <v>13942</v>
      </c>
      <c r="S976" s="1" t="s">
        <v>974</v>
      </c>
      <c r="T976" s="1"/>
      <c r="U976" s="1"/>
      <c r="V976" s="1" t="s">
        <v>13956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5998</v>
      </c>
      <c r="G977" s="1" t="s">
        <v>7606</v>
      </c>
      <c r="H977" s="1" t="s">
        <v>9212</v>
      </c>
      <c r="I977" s="1" t="s">
        <v>10850</v>
      </c>
      <c r="J977" s="1"/>
      <c r="K977" s="1" t="s">
        <v>21616</v>
      </c>
      <c r="L977" s="1" t="s">
        <v>975</v>
      </c>
      <c r="M977" s="1" t="s">
        <v>12478</v>
      </c>
      <c r="N977" s="1" t="s">
        <v>13175</v>
      </c>
      <c r="O977" s="1" t="s">
        <v>975</v>
      </c>
      <c r="P977" s="1" t="s">
        <v>21629</v>
      </c>
      <c r="Q977" s="1" t="s">
        <v>22022</v>
      </c>
      <c r="R977" s="1" t="s">
        <v>13942</v>
      </c>
      <c r="S977" s="1" t="s">
        <v>975</v>
      </c>
      <c r="T977" s="1"/>
      <c r="U977" s="1"/>
      <c r="V977" s="1" t="s">
        <v>13956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5999</v>
      </c>
      <c r="G978" s="1" t="s">
        <v>7607</v>
      </c>
      <c r="H978" s="1" t="s">
        <v>9213</v>
      </c>
      <c r="I978" s="1" t="s">
        <v>10851</v>
      </c>
      <c r="J978" s="1"/>
      <c r="K978" s="1" t="s">
        <v>21616</v>
      </c>
      <c r="L978" s="1" t="s">
        <v>976</v>
      </c>
      <c r="M978" s="1" t="s">
        <v>12479</v>
      </c>
      <c r="N978" s="1" t="s">
        <v>13175</v>
      </c>
      <c r="O978" s="1" t="s">
        <v>976</v>
      </c>
      <c r="P978" s="1" t="s">
        <v>21629</v>
      </c>
      <c r="Q978" s="1" t="s">
        <v>22023</v>
      </c>
      <c r="R978" s="1" t="s">
        <v>13942</v>
      </c>
      <c r="S978" s="1" t="s">
        <v>976</v>
      </c>
      <c r="T978" s="1"/>
      <c r="U978" s="1"/>
      <c r="V978" s="1" t="s">
        <v>13956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14619</v>
      </c>
      <c r="F979" s="1" t="s">
        <v>15507</v>
      </c>
      <c r="G979" s="1" t="s">
        <v>16384</v>
      </c>
      <c r="H979" s="1" t="s">
        <v>17254</v>
      </c>
      <c r="I979" s="1" t="s">
        <v>10852</v>
      </c>
      <c r="J979" s="1"/>
      <c r="K979" s="1" t="s">
        <v>21616</v>
      </c>
      <c r="L979" s="1" t="s">
        <v>977</v>
      </c>
      <c r="M979" s="1" t="s">
        <v>12480</v>
      </c>
      <c r="N979" s="1" t="s">
        <v>13175</v>
      </c>
      <c r="O979" s="1" t="s">
        <v>977</v>
      </c>
      <c r="P979" s="1" t="s">
        <v>21629</v>
      </c>
      <c r="Q979" s="1" t="s">
        <v>22024</v>
      </c>
      <c r="R979" s="1" t="s">
        <v>13942</v>
      </c>
      <c r="S979" s="1" t="s">
        <v>977</v>
      </c>
      <c r="T979" s="1"/>
      <c r="U979" s="1"/>
      <c r="V979" s="1" t="s">
        <v>13956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6001</v>
      </c>
      <c r="G980" s="1" t="s">
        <v>7609</v>
      </c>
      <c r="H980" s="1" t="s">
        <v>9215</v>
      </c>
      <c r="I980" s="1" t="s">
        <v>10853</v>
      </c>
      <c r="J980" s="1"/>
      <c r="K980" s="1" t="s">
        <v>21616</v>
      </c>
      <c r="L980" s="1" t="s">
        <v>978</v>
      </c>
      <c r="M980" s="1" t="s">
        <v>12481</v>
      </c>
      <c r="N980" s="1" t="s">
        <v>13175</v>
      </c>
      <c r="O980" s="1" t="s">
        <v>978</v>
      </c>
      <c r="P980" s="1" t="s">
        <v>21629</v>
      </c>
      <c r="Q980" s="1" t="s">
        <v>22025</v>
      </c>
      <c r="R980" s="1" t="s">
        <v>13942</v>
      </c>
      <c r="S980" s="1" t="s">
        <v>978</v>
      </c>
      <c r="T980" s="1"/>
      <c r="U980" s="1"/>
      <c r="V980" s="1" t="s">
        <v>13956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14620</v>
      </c>
      <c r="F981" s="1" t="s">
        <v>14620</v>
      </c>
      <c r="G981" s="1" t="s">
        <v>16385</v>
      </c>
      <c r="H981" s="1" t="s">
        <v>17255</v>
      </c>
      <c r="I981" s="1" t="s">
        <v>10854</v>
      </c>
      <c r="J981" s="1"/>
      <c r="K981" s="1" t="s">
        <v>21616</v>
      </c>
      <c r="L981" s="1" t="s">
        <v>979</v>
      </c>
      <c r="M981" s="1" t="s">
        <v>12482</v>
      </c>
      <c r="N981" s="1" t="s">
        <v>13175</v>
      </c>
      <c r="O981" s="1" t="s">
        <v>979</v>
      </c>
      <c r="P981" s="1" t="s">
        <v>21629</v>
      </c>
      <c r="Q981" s="1" t="s">
        <v>22026</v>
      </c>
      <c r="R981" s="1" t="s">
        <v>13942</v>
      </c>
      <c r="S981" s="1" t="s">
        <v>979</v>
      </c>
      <c r="T981" s="1"/>
      <c r="U981" s="1"/>
      <c r="V981" s="1" t="s">
        <v>13956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6002</v>
      </c>
      <c r="G982" s="1" t="s">
        <v>7611</v>
      </c>
      <c r="H982" s="1" t="s">
        <v>9217</v>
      </c>
      <c r="I982" s="1" t="s">
        <v>10855</v>
      </c>
      <c r="J982" s="1"/>
      <c r="K982" s="1" t="s">
        <v>21616</v>
      </c>
      <c r="L982" s="1" t="s">
        <v>980</v>
      </c>
      <c r="M982" s="1" t="s">
        <v>12483</v>
      </c>
      <c r="N982" s="1" t="s">
        <v>13175</v>
      </c>
      <c r="O982" s="1" t="s">
        <v>980</v>
      </c>
      <c r="P982" s="1" t="s">
        <v>21629</v>
      </c>
      <c r="Q982" s="1" t="s">
        <v>22027</v>
      </c>
      <c r="R982" s="1" t="s">
        <v>13942</v>
      </c>
      <c r="S982" s="1" t="s">
        <v>980</v>
      </c>
      <c r="T982" s="1"/>
      <c r="U982" s="1"/>
      <c r="V982" s="1" t="s">
        <v>13956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6003</v>
      </c>
      <c r="G983" s="1" t="s">
        <v>4367</v>
      </c>
      <c r="H983" s="1" t="s">
        <v>9218</v>
      </c>
      <c r="I983" s="1" t="s">
        <v>10856</v>
      </c>
      <c r="J983" s="1"/>
      <c r="K983" s="1" t="s">
        <v>21616</v>
      </c>
      <c r="L983" s="1" t="s">
        <v>981</v>
      </c>
      <c r="M983" s="1" t="s">
        <v>12484</v>
      </c>
      <c r="N983" s="1" t="s">
        <v>13175</v>
      </c>
      <c r="O983" s="1" t="s">
        <v>981</v>
      </c>
      <c r="P983" s="1" t="s">
        <v>21629</v>
      </c>
      <c r="Q983" s="1" t="s">
        <v>22028</v>
      </c>
      <c r="R983" s="1" t="s">
        <v>13942</v>
      </c>
      <c r="S983" s="1" t="s">
        <v>981</v>
      </c>
      <c r="T983" s="1"/>
      <c r="U983" s="1"/>
      <c r="V983" s="1" t="s">
        <v>13956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6004</v>
      </c>
      <c r="G984" s="1" t="s">
        <v>7612</v>
      </c>
      <c r="H984" s="1" t="s">
        <v>9219</v>
      </c>
      <c r="I984" s="1" t="s">
        <v>10857</v>
      </c>
      <c r="J984" s="1"/>
      <c r="K984" s="1" t="s">
        <v>21616</v>
      </c>
      <c r="L984" s="1" t="s">
        <v>982</v>
      </c>
      <c r="M984" s="1" t="s">
        <v>12485</v>
      </c>
      <c r="N984" s="1" t="s">
        <v>13175</v>
      </c>
      <c r="O984" s="1" t="s">
        <v>982</v>
      </c>
      <c r="P984" s="1" t="s">
        <v>21629</v>
      </c>
      <c r="Q984" s="1" t="s">
        <v>22029</v>
      </c>
      <c r="R984" s="1" t="s">
        <v>13942</v>
      </c>
      <c r="S984" s="1" t="s">
        <v>982</v>
      </c>
      <c r="T984" s="1"/>
      <c r="U984" s="1"/>
      <c r="V984" s="1" t="s">
        <v>13956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6005</v>
      </c>
      <c r="G985" s="1" t="s">
        <v>7613</v>
      </c>
      <c r="H985" s="1" t="s">
        <v>9204</v>
      </c>
      <c r="I985" s="1" t="s">
        <v>10858</v>
      </c>
      <c r="J985" s="1"/>
      <c r="K985" s="1" t="s">
        <v>21616</v>
      </c>
      <c r="L985" s="1" t="s">
        <v>983</v>
      </c>
      <c r="M985" s="1" t="s">
        <v>12486</v>
      </c>
      <c r="N985" s="1" t="s">
        <v>13175</v>
      </c>
      <c r="O985" s="1" t="s">
        <v>983</v>
      </c>
      <c r="P985" s="1" t="s">
        <v>21629</v>
      </c>
      <c r="Q985" s="1" t="s">
        <v>22014</v>
      </c>
      <c r="R985" s="1" t="s">
        <v>13942</v>
      </c>
      <c r="S985" s="1" t="s">
        <v>983</v>
      </c>
      <c r="T985" s="1"/>
      <c r="U985" s="1"/>
      <c r="V985" s="1" t="s">
        <v>13956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19794</v>
      </c>
      <c r="F986" s="1" t="s">
        <v>20352</v>
      </c>
      <c r="G986" s="1" t="s">
        <v>20899</v>
      </c>
      <c r="H986" s="1" t="s">
        <v>21448</v>
      </c>
      <c r="I986" s="1" t="s">
        <v>10859</v>
      </c>
      <c r="J986" s="1"/>
      <c r="K986" s="1" t="s">
        <v>21616</v>
      </c>
      <c r="L986" s="1" t="s">
        <v>984</v>
      </c>
      <c r="M986" s="1" t="s">
        <v>12487</v>
      </c>
      <c r="N986" s="1" t="s">
        <v>13175</v>
      </c>
      <c r="O986" s="1" t="s">
        <v>984</v>
      </c>
      <c r="P986" s="1" t="s">
        <v>21629</v>
      </c>
      <c r="Q986" s="1" t="s">
        <v>22030</v>
      </c>
      <c r="R986" s="1" t="s">
        <v>13942</v>
      </c>
      <c r="S986" s="1" t="s">
        <v>984</v>
      </c>
      <c r="T986" s="1"/>
      <c r="U986" s="1"/>
      <c r="V986" s="1" t="s">
        <v>13956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6007</v>
      </c>
      <c r="G987" s="1" t="s">
        <v>7615</v>
      </c>
      <c r="H987" s="1" t="s">
        <v>9221</v>
      </c>
      <c r="I987" s="1" t="s">
        <v>10860</v>
      </c>
      <c r="J987" s="1"/>
      <c r="K987" s="1" t="s">
        <v>21616</v>
      </c>
      <c r="L987" s="1" t="s">
        <v>985</v>
      </c>
      <c r="M987" s="1" t="s">
        <v>12488</v>
      </c>
      <c r="N987" s="1" t="s">
        <v>13175</v>
      </c>
      <c r="O987" s="1" t="s">
        <v>985</v>
      </c>
      <c r="P987" s="1" t="s">
        <v>21629</v>
      </c>
      <c r="Q987" s="1" t="s">
        <v>22031</v>
      </c>
      <c r="R987" s="1" t="s">
        <v>13942</v>
      </c>
      <c r="S987" s="1" t="s">
        <v>985</v>
      </c>
      <c r="T987" s="1"/>
      <c r="U987" s="1"/>
      <c r="V987" s="1" t="s">
        <v>13956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19795</v>
      </c>
      <c r="F988" s="1" t="s">
        <v>20353</v>
      </c>
      <c r="G988" s="1" t="s">
        <v>20900</v>
      </c>
      <c r="H988" s="1" t="s">
        <v>21449</v>
      </c>
      <c r="I988" s="1" t="s">
        <v>10861</v>
      </c>
      <c r="J988" s="1"/>
      <c r="K988" s="1" t="s">
        <v>21616</v>
      </c>
      <c r="L988" s="1" t="s">
        <v>986</v>
      </c>
      <c r="M988" s="1" t="s">
        <v>12489</v>
      </c>
      <c r="N988" s="1" t="s">
        <v>13175</v>
      </c>
      <c r="O988" s="1" t="s">
        <v>986</v>
      </c>
      <c r="P988" s="1" t="s">
        <v>21629</v>
      </c>
      <c r="Q988" s="1" t="s">
        <v>22032</v>
      </c>
      <c r="R988" s="1" t="s">
        <v>13942</v>
      </c>
      <c r="S988" s="1" t="s">
        <v>986</v>
      </c>
      <c r="T988" s="1"/>
      <c r="U988" s="1"/>
      <c r="V988" s="1" t="s">
        <v>13956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6009</v>
      </c>
      <c r="G989" s="1" t="s">
        <v>7617</v>
      </c>
      <c r="H989" s="1" t="s">
        <v>9223</v>
      </c>
      <c r="I989" s="1" t="s">
        <v>10862</v>
      </c>
      <c r="J989" s="1"/>
      <c r="K989" s="1" t="s">
        <v>21616</v>
      </c>
      <c r="L989" s="1" t="s">
        <v>987</v>
      </c>
      <c r="M989" s="1" t="s">
        <v>12490</v>
      </c>
      <c r="N989" s="1" t="s">
        <v>13175</v>
      </c>
      <c r="O989" s="1" t="s">
        <v>987</v>
      </c>
      <c r="P989" s="1" t="s">
        <v>21629</v>
      </c>
      <c r="Q989" s="1" t="s">
        <v>22033</v>
      </c>
      <c r="R989" s="1" t="s">
        <v>13942</v>
      </c>
      <c r="S989" s="1" t="s">
        <v>987</v>
      </c>
      <c r="T989" s="1"/>
      <c r="U989" s="1"/>
      <c r="V989" s="1" t="s">
        <v>13956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6010</v>
      </c>
      <c r="G990" s="1" t="s">
        <v>7618</v>
      </c>
      <c r="H990" s="1" t="s">
        <v>9224</v>
      </c>
      <c r="I990" s="1" t="s">
        <v>10863</v>
      </c>
      <c r="J990" s="1"/>
      <c r="K990" s="1" t="s">
        <v>21616</v>
      </c>
      <c r="L990" s="1" t="s">
        <v>988</v>
      </c>
      <c r="M990" s="1" t="s">
        <v>12491</v>
      </c>
      <c r="N990" s="1" t="s">
        <v>13175</v>
      </c>
      <c r="O990" s="1" t="s">
        <v>988</v>
      </c>
      <c r="P990" s="1" t="s">
        <v>21629</v>
      </c>
      <c r="Q990" s="1" t="s">
        <v>22034</v>
      </c>
      <c r="R990" s="1" t="s">
        <v>13942</v>
      </c>
      <c r="S990" s="1" t="s">
        <v>988</v>
      </c>
      <c r="T990" s="1"/>
      <c r="U990" s="1"/>
      <c r="V990" s="1" t="s">
        <v>13956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14624</v>
      </c>
      <c r="F991" s="1" t="s">
        <v>15511</v>
      </c>
      <c r="G991" s="1" t="s">
        <v>16389</v>
      </c>
      <c r="H991" s="1" t="s">
        <v>17259</v>
      </c>
      <c r="I991" s="1" t="s">
        <v>10864</v>
      </c>
      <c r="J991" s="1"/>
      <c r="K991" s="1" t="s">
        <v>21616</v>
      </c>
      <c r="L991" s="1" t="s">
        <v>989</v>
      </c>
      <c r="M991" s="1" t="s">
        <v>12492</v>
      </c>
      <c r="N991" s="1" t="s">
        <v>13175</v>
      </c>
      <c r="O991" s="1" t="s">
        <v>989</v>
      </c>
      <c r="P991" s="1" t="s">
        <v>21629</v>
      </c>
      <c r="Q991" s="1" t="s">
        <v>22035</v>
      </c>
      <c r="R991" s="1" t="s">
        <v>13942</v>
      </c>
      <c r="S991" s="1" t="s">
        <v>989</v>
      </c>
      <c r="T991" s="1"/>
      <c r="U991" s="1"/>
      <c r="V991" s="1" t="s">
        <v>13956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19796</v>
      </c>
      <c r="F992" s="1" t="s">
        <v>20354</v>
      </c>
      <c r="G992" s="1" t="s">
        <v>20901</v>
      </c>
      <c r="H992" s="1" t="s">
        <v>21450</v>
      </c>
      <c r="I992" s="1" t="s">
        <v>10865</v>
      </c>
      <c r="J992" s="1"/>
      <c r="K992" s="1" t="s">
        <v>21616</v>
      </c>
      <c r="L992" s="1" t="s">
        <v>990</v>
      </c>
      <c r="M992" s="1" t="s">
        <v>12493</v>
      </c>
      <c r="N992" s="1" t="s">
        <v>13175</v>
      </c>
      <c r="O992" s="1" t="s">
        <v>990</v>
      </c>
      <c r="P992" s="1" t="s">
        <v>21629</v>
      </c>
      <c r="Q992" s="1" t="s">
        <v>22036</v>
      </c>
      <c r="R992" s="1" t="s">
        <v>13942</v>
      </c>
      <c r="S992" s="1" t="s">
        <v>990</v>
      </c>
      <c r="T992" s="1"/>
      <c r="U992" s="1"/>
      <c r="V992" s="1" t="s">
        <v>13956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14625</v>
      </c>
      <c r="F993" s="1" t="s">
        <v>15512</v>
      </c>
      <c r="G993" s="1" t="s">
        <v>16390</v>
      </c>
      <c r="H993" s="1" t="s">
        <v>17260</v>
      </c>
      <c r="I993" s="1" t="s">
        <v>10866</v>
      </c>
      <c r="J993" s="1"/>
      <c r="K993" s="1" t="s">
        <v>21616</v>
      </c>
      <c r="L993" s="1" t="s">
        <v>991</v>
      </c>
      <c r="M993" s="1" t="s">
        <v>12494</v>
      </c>
      <c r="N993" s="1" t="s">
        <v>13175</v>
      </c>
      <c r="O993" s="1" t="s">
        <v>991</v>
      </c>
      <c r="P993" s="1" t="s">
        <v>21629</v>
      </c>
      <c r="Q993" s="1" t="s">
        <v>22037</v>
      </c>
      <c r="R993" s="1" t="s">
        <v>13942</v>
      </c>
      <c r="S993" s="1" t="s">
        <v>991</v>
      </c>
      <c r="T993" s="1"/>
      <c r="U993" s="1"/>
      <c r="V993" s="1" t="s">
        <v>13956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14626</v>
      </c>
      <c r="F994" s="1" t="s">
        <v>15513</v>
      </c>
      <c r="G994" s="1" t="s">
        <v>16391</v>
      </c>
      <c r="H994" s="1" t="s">
        <v>17261</v>
      </c>
      <c r="I994" s="1" t="s">
        <v>10867</v>
      </c>
      <c r="J994" s="1"/>
      <c r="K994" s="1" t="s">
        <v>21616</v>
      </c>
      <c r="L994" s="1" t="s">
        <v>992</v>
      </c>
      <c r="M994" s="1" t="s">
        <v>12495</v>
      </c>
      <c r="N994" s="1" t="s">
        <v>13175</v>
      </c>
      <c r="O994" s="1" t="s">
        <v>992</v>
      </c>
      <c r="P994" s="1" t="s">
        <v>21629</v>
      </c>
      <c r="Q994" s="1" t="s">
        <v>22038</v>
      </c>
      <c r="R994" s="1" t="s">
        <v>13942</v>
      </c>
      <c r="S994" s="1" t="s">
        <v>992</v>
      </c>
      <c r="T994" s="1"/>
      <c r="U994" s="1"/>
      <c r="V994" s="1" t="s">
        <v>13956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19797</v>
      </c>
      <c r="F995" s="1" t="s">
        <v>20355</v>
      </c>
      <c r="G995" s="1" t="s">
        <v>20902</v>
      </c>
      <c r="H995" s="1" t="s">
        <v>21451</v>
      </c>
      <c r="I995" s="1" t="s">
        <v>10868</v>
      </c>
      <c r="J995" s="1"/>
      <c r="K995" s="1" t="s">
        <v>21616</v>
      </c>
      <c r="L995" s="1" t="s">
        <v>993</v>
      </c>
      <c r="M995" s="1" t="s">
        <v>12496</v>
      </c>
      <c r="N995" s="1" t="s">
        <v>13175</v>
      </c>
      <c r="O995" s="1" t="s">
        <v>993</v>
      </c>
      <c r="P995" s="1" t="s">
        <v>21629</v>
      </c>
      <c r="Q995" s="1" t="s">
        <v>22039</v>
      </c>
      <c r="R995" s="1" t="s">
        <v>13942</v>
      </c>
      <c r="S995" s="1" t="s">
        <v>993</v>
      </c>
      <c r="T995" s="1"/>
      <c r="U995" s="1"/>
      <c r="V995" s="1" t="s">
        <v>13956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19798</v>
      </c>
      <c r="F996" s="1" t="s">
        <v>20356</v>
      </c>
      <c r="G996" s="1" t="s">
        <v>20903</v>
      </c>
      <c r="H996" s="1" t="s">
        <v>21452</v>
      </c>
      <c r="I996" s="1" t="s">
        <v>10869</v>
      </c>
      <c r="J996" s="1"/>
      <c r="K996" s="1" t="s">
        <v>21616</v>
      </c>
      <c r="L996" s="1" t="s">
        <v>994</v>
      </c>
      <c r="M996" s="1" t="s">
        <v>12497</v>
      </c>
      <c r="N996" s="1" t="s">
        <v>13175</v>
      </c>
      <c r="O996" s="1" t="s">
        <v>994</v>
      </c>
      <c r="P996" s="1" t="s">
        <v>21629</v>
      </c>
      <c r="Q996" s="1" t="s">
        <v>22040</v>
      </c>
      <c r="R996" s="1" t="s">
        <v>13942</v>
      </c>
      <c r="S996" s="1" t="s">
        <v>994</v>
      </c>
      <c r="T996" s="1"/>
      <c r="U996" s="1"/>
      <c r="V996" s="1" t="s">
        <v>13956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6017</v>
      </c>
      <c r="G997" s="1" t="s">
        <v>7625</v>
      </c>
      <c r="H997" s="1" t="s">
        <v>9231</v>
      </c>
      <c r="I997" s="1" t="s">
        <v>10870</v>
      </c>
      <c r="J997" s="1"/>
      <c r="K997" s="1" t="s">
        <v>21616</v>
      </c>
      <c r="L997" s="1" t="s">
        <v>995</v>
      </c>
      <c r="M997" s="1" t="s">
        <v>12498</v>
      </c>
      <c r="N997" s="1" t="s">
        <v>13175</v>
      </c>
      <c r="O997" s="1" t="s">
        <v>995</v>
      </c>
      <c r="P997" s="1" t="s">
        <v>21629</v>
      </c>
      <c r="Q997" s="1" t="s">
        <v>22041</v>
      </c>
      <c r="R997" s="1" t="s">
        <v>13942</v>
      </c>
      <c r="S997" s="1" t="s">
        <v>995</v>
      </c>
      <c r="T997" s="1"/>
      <c r="U997" s="1"/>
      <c r="V997" s="1" t="s">
        <v>13956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19799</v>
      </c>
      <c r="F998" s="1" t="s">
        <v>20357</v>
      </c>
      <c r="G998" s="1" t="s">
        <v>20904</v>
      </c>
      <c r="H998" s="1" t="s">
        <v>21453</v>
      </c>
      <c r="I998" s="1" t="s">
        <v>10871</v>
      </c>
      <c r="J998" s="1"/>
      <c r="K998" s="1" t="s">
        <v>21616</v>
      </c>
      <c r="L998" s="1" t="s">
        <v>996</v>
      </c>
      <c r="M998" s="1" t="s">
        <v>12499</v>
      </c>
      <c r="N998" s="1" t="s">
        <v>13175</v>
      </c>
      <c r="O998" s="1" t="s">
        <v>996</v>
      </c>
      <c r="P998" s="1" t="s">
        <v>21629</v>
      </c>
      <c r="Q998" s="1" t="s">
        <v>22042</v>
      </c>
      <c r="R998" s="1" t="s">
        <v>13942</v>
      </c>
      <c r="S998" s="1" t="s">
        <v>996</v>
      </c>
      <c r="T998" s="1"/>
      <c r="U998" s="1"/>
      <c r="V998" s="1" t="s">
        <v>13956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14628</v>
      </c>
      <c r="F999" s="1" t="s">
        <v>15515</v>
      </c>
      <c r="G999" s="1" t="s">
        <v>16393</v>
      </c>
      <c r="H999" s="1" t="s">
        <v>17263</v>
      </c>
      <c r="I999" s="1" t="s">
        <v>10872</v>
      </c>
      <c r="J999" s="1"/>
      <c r="K999" s="1" t="s">
        <v>21616</v>
      </c>
      <c r="L999" s="1" t="s">
        <v>997</v>
      </c>
      <c r="M999" s="1" t="s">
        <v>12500</v>
      </c>
      <c r="N999" s="1" t="s">
        <v>13175</v>
      </c>
      <c r="O999" s="1" t="s">
        <v>997</v>
      </c>
      <c r="P999" s="1" t="s">
        <v>21629</v>
      </c>
      <c r="Q999" s="1" t="s">
        <v>22043</v>
      </c>
      <c r="R999" s="1" t="s">
        <v>13942</v>
      </c>
      <c r="S999" s="1" t="s">
        <v>997</v>
      </c>
      <c r="T999" s="1"/>
      <c r="U999" s="1"/>
      <c r="V999" s="1" t="s">
        <v>13956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6020</v>
      </c>
      <c r="G1000" s="1" t="s">
        <v>7628</v>
      </c>
      <c r="H1000" s="1" t="s">
        <v>9234</v>
      </c>
      <c r="I1000" s="1" t="s">
        <v>10873</v>
      </c>
      <c r="J1000" s="1"/>
      <c r="K1000" s="1" t="s">
        <v>21616</v>
      </c>
      <c r="L1000" s="1" t="s">
        <v>998</v>
      </c>
      <c r="M1000" s="1" t="s">
        <v>12501</v>
      </c>
      <c r="N1000" s="1" t="s">
        <v>13175</v>
      </c>
      <c r="O1000" s="1" t="s">
        <v>998</v>
      </c>
      <c r="P1000" s="1" t="s">
        <v>21629</v>
      </c>
      <c r="Q1000" s="1" t="s">
        <v>22044</v>
      </c>
      <c r="R1000" s="1" t="s">
        <v>13942</v>
      </c>
      <c r="S1000" s="1" t="s">
        <v>998</v>
      </c>
      <c r="T1000" s="1"/>
      <c r="U1000" s="1"/>
      <c r="V1000" s="1" t="s">
        <v>13956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6021</v>
      </c>
      <c r="G1001" s="1" t="s">
        <v>7629</v>
      </c>
      <c r="H1001" s="1" t="s">
        <v>9235</v>
      </c>
      <c r="I1001" s="1" t="s">
        <v>10874</v>
      </c>
      <c r="J1001" s="1"/>
      <c r="K1001" s="1" t="s">
        <v>21616</v>
      </c>
      <c r="L1001" s="1" t="s">
        <v>999</v>
      </c>
      <c r="M1001" s="1" t="s">
        <v>12502</v>
      </c>
      <c r="N1001" s="1" t="s">
        <v>13175</v>
      </c>
      <c r="O1001" s="1" t="s">
        <v>999</v>
      </c>
      <c r="P1001" s="1" t="s">
        <v>21629</v>
      </c>
      <c r="Q1001" s="1" t="s">
        <v>22045</v>
      </c>
      <c r="R1001" s="1" t="s">
        <v>13942</v>
      </c>
      <c r="S1001" s="1" t="s">
        <v>999</v>
      </c>
      <c r="T1001" s="1"/>
      <c r="U1001" s="1"/>
      <c r="V1001" s="1" t="s">
        <v>13956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14629</v>
      </c>
      <c r="F1002" s="1" t="s">
        <v>14629</v>
      </c>
      <c r="G1002" s="1" t="s">
        <v>16394</v>
      </c>
      <c r="H1002" s="1" t="s">
        <v>17264</v>
      </c>
      <c r="I1002" s="1" t="s">
        <v>10875</v>
      </c>
      <c r="J1002" s="1"/>
      <c r="K1002" s="1" t="s">
        <v>21616</v>
      </c>
      <c r="L1002" s="1" t="s">
        <v>1000</v>
      </c>
      <c r="M1002" s="1" t="s">
        <v>12503</v>
      </c>
      <c r="N1002" s="1" t="s">
        <v>13175</v>
      </c>
      <c r="O1002" s="1" t="s">
        <v>1000</v>
      </c>
      <c r="P1002" s="1" t="s">
        <v>21629</v>
      </c>
      <c r="Q1002" s="1" t="s">
        <v>22046</v>
      </c>
      <c r="R1002" s="1" t="s">
        <v>13942</v>
      </c>
      <c r="S1002" s="1" t="s">
        <v>1000</v>
      </c>
      <c r="T1002" s="1"/>
      <c r="U1002" s="1"/>
      <c r="V1002" s="1" t="s">
        <v>13956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6022</v>
      </c>
      <c r="G1003" s="1" t="s">
        <v>7631</v>
      </c>
      <c r="H1003" s="1" t="s">
        <v>9237</v>
      </c>
      <c r="I1003" s="1" t="s">
        <v>10876</v>
      </c>
      <c r="J1003" s="1"/>
      <c r="K1003" s="1" t="s">
        <v>21616</v>
      </c>
      <c r="L1003" s="1" t="s">
        <v>1001</v>
      </c>
      <c r="M1003" s="1" t="s">
        <v>12504</v>
      </c>
      <c r="N1003" s="1" t="s">
        <v>13175</v>
      </c>
      <c r="O1003" s="1" t="s">
        <v>1001</v>
      </c>
      <c r="P1003" s="1" t="s">
        <v>21629</v>
      </c>
      <c r="Q1003" s="1" t="s">
        <v>22047</v>
      </c>
      <c r="R1003" s="1" t="s">
        <v>13942</v>
      </c>
      <c r="S1003" s="1" t="s">
        <v>1001</v>
      </c>
      <c r="T1003" s="1"/>
      <c r="U1003" s="1"/>
      <c r="V1003" s="1" t="s">
        <v>13956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6023</v>
      </c>
      <c r="G1004" s="1" t="s">
        <v>7632</v>
      </c>
      <c r="H1004" s="1" t="s">
        <v>9238</v>
      </c>
      <c r="I1004" s="1" t="s">
        <v>10877</v>
      </c>
      <c r="J1004" s="1"/>
      <c r="K1004" s="1" t="s">
        <v>21616</v>
      </c>
      <c r="L1004" s="1" t="s">
        <v>1002</v>
      </c>
      <c r="M1004" s="1" t="s">
        <v>12505</v>
      </c>
      <c r="N1004" s="1" t="s">
        <v>13175</v>
      </c>
      <c r="O1004" s="1" t="s">
        <v>1002</v>
      </c>
      <c r="P1004" s="1" t="s">
        <v>21629</v>
      </c>
      <c r="Q1004" s="1" t="s">
        <v>22048</v>
      </c>
      <c r="R1004" s="1" t="s">
        <v>13942</v>
      </c>
      <c r="S1004" s="1" t="s">
        <v>1002</v>
      </c>
      <c r="T1004" s="1"/>
      <c r="U1004" s="1"/>
      <c r="V1004" s="1" t="s">
        <v>13956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6024</v>
      </c>
      <c r="G1005" s="1" t="s">
        <v>7633</v>
      </c>
      <c r="H1005" s="1" t="s">
        <v>9239</v>
      </c>
      <c r="I1005" s="1" t="s">
        <v>10878</v>
      </c>
      <c r="J1005" s="1"/>
      <c r="K1005" s="1" t="s">
        <v>21616</v>
      </c>
      <c r="L1005" s="1" t="s">
        <v>1003</v>
      </c>
      <c r="M1005" s="1" t="s">
        <v>12506</v>
      </c>
      <c r="N1005" s="1" t="s">
        <v>13175</v>
      </c>
      <c r="O1005" s="1" t="s">
        <v>1003</v>
      </c>
      <c r="P1005" s="1" t="s">
        <v>21629</v>
      </c>
      <c r="Q1005" s="1" t="s">
        <v>22049</v>
      </c>
      <c r="R1005" s="1" t="s">
        <v>13942</v>
      </c>
      <c r="S1005" s="1" t="s">
        <v>1003</v>
      </c>
      <c r="T1005" s="1"/>
      <c r="U1005" s="1"/>
      <c r="V1005" s="1" t="s">
        <v>13956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19800</v>
      </c>
      <c r="F1006" s="1" t="s">
        <v>20358</v>
      </c>
      <c r="G1006" s="1" t="s">
        <v>20905</v>
      </c>
      <c r="H1006" s="1" t="s">
        <v>20358</v>
      </c>
      <c r="I1006" s="1" t="s">
        <v>10879</v>
      </c>
      <c r="J1006" s="1"/>
      <c r="K1006" s="1" t="s">
        <v>21616</v>
      </c>
      <c r="L1006" s="1" t="s">
        <v>1004</v>
      </c>
      <c r="M1006" s="1" t="s">
        <v>12507</v>
      </c>
      <c r="N1006" s="1" t="s">
        <v>13175</v>
      </c>
      <c r="O1006" s="1" t="s">
        <v>1004</v>
      </c>
      <c r="P1006" s="1" t="s">
        <v>21629</v>
      </c>
      <c r="Q1006" s="1" t="s">
        <v>22050</v>
      </c>
      <c r="R1006" s="1" t="s">
        <v>13942</v>
      </c>
      <c r="S1006" s="1" t="s">
        <v>1004</v>
      </c>
      <c r="T1006" s="1"/>
      <c r="U1006" s="1"/>
      <c r="V1006" s="1" t="s">
        <v>13956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19801</v>
      </c>
      <c r="F1007" s="1" t="s">
        <v>20359</v>
      </c>
      <c r="G1007" s="1" t="s">
        <v>20906</v>
      </c>
      <c r="H1007" s="1" t="s">
        <v>21454</v>
      </c>
      <c r="I1007" s="1" t="s">
        <v>10880</v>
      </c>
      <c r="J1007" s="1"/>
      <c r="K1007" s="1" t="s">
        <v>21616</v>
      </c>
      <c r="L1007" s="1" t="s">
        <v>1005</v>
      </c>
      <c r="M1007" s="1" t="s">
        <v>12508</v>
      </c>
      <c r="N1007" s="1" t="s">
        <v>13175</v>
      </c>
      <c r="O1007" s="1" t="s">
        <v>1005</v>
      </c>
      <c r="P1007" s="1" t="s">
        <v>21629</v>
      </c>
      <c r="Q1007" s="1" t="s">
        <v>22051</v>
      </c>
      <c r="R1007" s="1" t="s">
        <v>13942</v>
      </c>
      <c r="S1007" s="1" t="s">
        <v>1005</v>
      </c>
      <c r="T1007" s="1"/>
      <c r="U1007" s="1"/>
      <c r="V1007" s="1" t="s">
        <v>13956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19802</v>
      </c>
      <c r="F1008" s="1" t="s">
        <v>20360</v>
      </c>
      <c r="G1008" s="1" t="s">
        <v>20907</v>
      </c>
      <c r="H1008" s="1" t="s">
        <v>21455</v>
      </c>
      <c r="I1008" s="1" t="s">
        <v>10881</v>
      </c>
      <c r="J1008" s="1"/>
      <c r="K1008" s="1" t="s">
        <v>21616</v>
      </c>
      <c r="L1008" s="1" t="s">
        <v>1006</v>
      </c>
      <c r="M1008" s="1" t="s">
        <v>12509</v>
      </c>
      <c r="N1008" s="1" t="s">
        <v>13175</v>
      </c>
      <c r="O1008" s="1" t="s">
        <v>1006</v>
      </c>
      <c r="P1008" s="1" t="s">
        <v>21629</v>
      </c>
      <c r="Q1008" s="1" t="s">
        <v>22052</v>
      </c>
      <c r="R1008" s="1" t="s">
        <v>13942</v>
      </c>
      <c r="S1008" s="1" t="s">
        <v>1006</v>
      </c>
      <c r="T1008" s="1"/>
      <c r="U1008" s="1"/>
      <c r="V1008" s="1" t="s">
        <v>13956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19803</v>
      </c>
      <c r="F1009" s="1" t="s">
        <v>20361</v>
      </c>
      <c r="G1009" s="1" t="s">
        <v>20908</v>
      </c>
      <c r="H1009" s="1" t="s">
        <v>21456</v>
      </c>
      <c r="I1009" s="1" t="s">
        <v>10882</v>
      </c>
      <c r="J1009" s="1"/>
      <c r="K1009" s="1" t="s">
        <v>21616</v>
      </c>
      <c r="L1009" s="1" t="s">
        <v>1007</v>
      </c>
      <c r="M1009" s="1" t="s">
        <v>12510</v>
      </c>
      <c r="N1009" s="1" t="s">
        <v>13175</v>
      </c>
      <c r="O1009" s="1" t="s">
        <v>1007</v>
      </c>
      <c r="P1009" s="1" t="s">
        <v>21629</v>
      </c>
      <c r="Q1009" s="1" t="s">
        <v>22053</v>
      </c>
      <c r="R1009" s="1" t="s">
        <v>13942</v>
      </c>
      <c r="S1009" s="1" t="s">
        <v>1007</v>
      </c>
      <c r="T1009" s="1"/>
      <c r="U1009" s="1"/>
      <c r="V1009" s="1" t="s">
        <v>13956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6029</v>
      </c>
      <c r="G1010" s="1" t="s">
        <v>7638</v>
      </c>
      <c r="H1010" s="1" t="s">
        <v>9244</v>
      </c>
      <c r="I1010" s="1" t="s">
        <v>10883</v>
      </c>
      <c r="J1010" s="1"/>
      <c r="K1010" s="1" t="s">
        <v>21616</v>
      </c>
      <c r="L1010" s="1" t="s">
        <v>1008</v>
      </c>
      <c r="M1010" s="1" t="s">
        <v>12511</v>
      </c>
      <c r="N1010" s="1" t="s">
        <v>13175</v>
      </c>
      <c r="O1010" s="1" t="s">
        <v>1008</v>
      </c>
      <c r="P1010" s="1" t="s">
        <v>21629</v>
      </c>
      <c r="Q1010" s="1" t="s">
        <v>22054</v>
      </c>
      <c r="R1010" s="1" t="s">
        <v>13942</v>
      </c>
      <c r="S1010" s="1" t="s">
        <v>1008</v>
      </c>
      <c r="T1010" s="1"/>
      <c r="U1010" s="1"/>
      <c r="V1010" s="1" t="s">
        <v>13956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19804</v>
      </c>
      <c r="F1011" s="1" t="s">
        <v>20362</v>
      </c>
      <c r="G1011" s="1" t="s">
        <v>20909</v>
      </c>
      <c r="H1011" s="1" t="s">
        <v>21457</v>
      </c>
      <c r="I1011" s="1" t="s">
        <v>10884</v>
      </c>
      <c r="J1011" s="1"/>
      <c r="K1011" s="1" t="s">
        <v>21616</v>
      </c>
      <c r="L1011" s="1" t="s">
        <v>1009</v>
      </c>
      <c r="M1011" s="1" t="s">
        <v>12512</v>
      </c>
      <c r="N1011" s="1" t="s">
        <v>13175</v>
      </c>
      <c r="O1011" s="1" t="s">
        <v>1009</v>
      </c>
      <c r="P1011" s="1" t="s">
        <v>21629</v>
      </c>
      <c r="Q1011" s="1" t="s">
        <v>22055</v>
      </c>
      <c r="R1011" s="1" t="s">
        <v>13942</v>
      </c>
      <c r="S1011" s="1" t="s">
        <v>1009</v>
      </c>
      <c r="T1011" s="1"/>
      <c r="U1011" s="1"/>
      <c r="V1011" s="1" t="s">
        <v>13956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19805</v>
      </c>
      <c r="F1012" s="1" t="s">
        <v>20363</v>
      </c>
      <c r="G1012" s="1" t="s">
        <v>20910</v>
      </c>
      <c r="H1012" s="1" t="s">
        <v>21458</v>
      </c>
      <c r="I1012" s="1" t="s">
        <v>10885</v>
      </c>
      <c r="J1012" s="1"/>
      <c r="K1012" s="1" t="s">
        <v>21616</v>
      </c>
      <c r="L1012" s="1" t="s">
        <v>1010</v>
      </c>
      <c r="M1012" s="1" t="s">
        <v>12513</v>
      </c>
      <c r="N1012" s="1" t="s">
        <v>13175</v>
      </c>
      <c r="O1012" s="1" t="s">
        <v>1010</v>
      </c>
      <c r="P1012" s="1" t="s">
        <v>21629</v>
      </c>
      <c r="Q1012" s="1" t="s">
        <v>22056</v>
      </c>
      <c r="R1012" s="1" t="s">
        <v>13942</v>
      </c>
      <c r="S1012" s="1" t="s">
        <v>1010</v>
      </c>
      <c r="T1012" s="1"/>
      <c r="U1012" s="1"/>
      <c r="V1012" s="1" t="s">
        <v>13956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6032</v>
      </c>
      <c r="G1013" s="1" t="s">
        <v>7641</v>
      </c>
      <c r="H1013" s="1" t="s">
        <v>9247</v>
      </c>
      <c r="I1013" s="1" t="s">
        <v>10886</v>
      </c>
      <c r="J1013" s="1"/>
      <c r="K1013" s="1" t="s">
        <v>21616</v>
      </c>
      <c r="L1013" s="1" t="s">
        <v>1011</v>
      </c>
      <c r="M1013" s="1" t="s">
        <v>12514</v>
      </c>
      <c r="N1013" s="1" t="s">
        <v>13175</v>
      </c>
      <c r="O1013" s="1" t="s">
        <v>1011</v>
      </c>
      <c r="P1013" s="1" t="s">
        <v>21629</v>
      </c>
      <c r="Q1013" s="1" t="s">
        <v>22057</v>
      </c>
      <c r="R1013" s="1" t="s">
        <v>13942</v>
      </c>
      <c r="S1013" s="1" t="s">
        <v>1011</v>
      </c>
      <c r="T1013" s="1"/>
      <c r="U1013" s="1"/>
      <c r="V1013" s="1" t="s">
        <v>13956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19806</v>
      </c>
      <c r="F1014" s="1" t="s">
        <v>19806</v>
      </c>
      <c r="G1014" s="1" t="s">
        <v>20911</v>
      </c>
      <c r="H1014" s="1" t="s">
        <v>21459</v>
      </c>
      <c r="I1014" s="1" t="s">
        <v>10887</v>
      </c>
      <c r="J1014" s="1"/>
      <c r="K1014" s="1" t="s">
        <v>21616</v>
      </c>
      <c r="L1014" s="1" t="s">
        <v>1012</v>
      </c>
      <c r="M1014" s="1" t="s">
        <v>12515</v>
      </c>
      <c r="N1014" s="1" t="s">
        <v>13175</v>
      </c>
      <c r="O1014" s="1" t="s">
        <v>1012</v>
      </c>
      <c r="P1014" s="1" t="s">
        <v>21629</v>
      </c>
      <c r="Q1014" s="1" t="s">
        <v>22058</v>
      </c>
      <c r="R1014" s="1" t="s">
        <v>13942</v>
      </c>
      <c r="S1014" s="1" t="s">
        <v>1012</v>
      </c>
      <c r="T1014" s="1"/>
      <c r="U1014" s="1"/>
      <c r="V1014" s="1" t="s">
        <v>13956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19807</v>
      </c>
      <c r="F1015" s="1" t="s">
        <v>20364</v>
      </c>
      <c r="G1015" s="1" t="s">
        <v>20912</v>
      </c>
      <c r="H1015" s="1" t="s">
        <v>21460</v>
      </c>
      <c r="I1015" s="1" t="s">
        <v>10888</v>
      </c>
      <c r="J1015" s="1"/>
      <c r="K1015" s="1" t="s">
        <v>21616</v>
      </c>
      <c r="L1015" s="1" t="s">
        <v>1013</v>
      </c>
      <c r="M1015" s="1" t="s">
        <v>12516</v>
      </c>
      <c r="N1015" s="1" t="s">
        <v>13175</v>
      </c>
      <c r="O1015" s="1" t="s">
        <v>1013</v>
      </c>
      <c r="P1015" s="1" t="s">
        <v>21629</v>
      </c>
      <c r="Q1015" s="1" t="s">
        <v>22059</v>
      </c>
      <c r="R1015" s="1" t="s">
        <v>13942</v>
      </c>
      <c r="S1015" s="1" t="s">
        <v>1013</v>
      </c>
      <c r="T1015" s="1"/>
      <c r="U1015" s="1"/>
      <c r="V1015" s="1" t="s">
        <v>13956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14634</v>
      </c>
      <c r="F1016" s="1" t="s">
        <v>15520</v>
      </c>
      <c r="G1016" s="1" t="s">
        <v>16399</v>
      </c>
      <c r="H1016" s="1" t="s">
        <v>17268</v>
      </c>
      <c r="I1016" s="1" t="s">
        <v>10889</v>
      </c>
      <c r="J1016" s="1"/>
      <c r="K1016" s="1" t="s">
        <v>21616</v>
      </c>
      <c r="L1016" s="1" t="s">
        <v>1014</v>
      </c>
      <c r="M1016" s="1" t="s">
        <v>12517</v>
      </c>
      <c r="N1016" s="1" t="s">
        <v>13175</v>
      </c>
      <c r="O1016" s="1" t="s">
        <v>1014</v>
      </c>
      <c r="P1016" s="1" t="s">
        <v>21629</v>
      </c>
      <c r="Q1016" s="1" t="s">
        <v>22060</v>
      </c>
      <c r="R1016" s="1" t="s">
        <v>13942</v>
      </c>
      <c r="S1016" s="1" t="s">
        <v>1014</v>
      </c>
      <c r="T1016" s="1"/>
      <c r="U1016" s="1"/>
      <c r="V1016" s="1" t="s">
        <v>13956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19808</v>
      </c>
      <c r="F1017" s="1" t="s">
        <v>20365</v>
      </c>
      <c r="G1017" s="1" t="s">
        <v>20913</v>
      </c>
      <c r="H1017" s="1" t="s">
        <v>21461</v>
      </c>
      <c r="I1017" s="1" t="s">
        <v>10890</v>
      </c>
      <c r="J1017" s="1"/>
      <c r="K1017" s="1" t="s">
        <v>21616</v>
      </c>
      <c r="L1017" s="1" t="s">
        <v>1015</v>
      </c>
      <c r="M1017" s="1" t="s">
        <v>12518</v>
      </c>
      <c r="N1017" s="1" t="s">
        <v>13175</v>
      </c>
      <c r="O1017" s="1" t="s">
        <v>1015</v>
      </c>
      <c r="P1017" s="1" t="s">
        <v>21629</v>
      </c>
      <c r="Q1017" s="1" t="s">
        <v>22061</v>
      </c>
      <c r="R1017" s="1" t="s">
        <v>13942</v>
      </c>
      <c r="S1017" s="1" t="s">
        <v>1015</v>
      </c>
      <c r="T1017" s="1"/>
      <c r="U1017" s="1"/>
      <c r="V1017" s="1" t="s">
        <v>13956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19809</v>
      </c>
      <c r="F1018" s="1" t="s">
        <v>20366</v>
      </c>
      <c r="G1018" s="1" t="s">
        <v>20914</v>
      </c>
      <c r="H1018" s="1" t="s">
        <v>21462</v>
      </c>
      <c r="I1018" s="1" t="s">
        <v>10891</v>
      </c>
      <c r="J1018" s="1"/>
      <c r="K1018" s="1" t="s">
        <v>21616</v>
      </c>
      <c r="L1018" s="1" t="s">
        <v>1016</v>
      </c>
      <c r="M1018" s="1" t="s">
        <v>12519</v>
      </c>
      <c r="N1018" s="1" t="s">
        <v>13175</v>
      </c>
      <c r="O1018" s="1" t="s">
        <v>1016</v>
      </c>
      <c r="P1018" s="1" t="s">
        <v>21629</v>
      </c>
      <c r="Q1018" s="1" t="s">
        <v>22062</v>
      </c>
      <c r="R1018" s="1" t="s">
        <v>13942</v>
      </c>
      <c r="S1018" s="1" t="s">
        <v>1016</v>
      </c>
      <c r="T1018" s="1"/>
      <c r="U1018" s="1"/>
      <c r="V1018" s="1" t="s">
        <v>13956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19810</v>
      </c>
      <c r="F1019" s="1" t="s">
        <v>20367</v>
      </c>
      <c r="G1019" s="1" t="s">
        <v>20915</v>
      </c>
      <c r="H1019" s="1" t="s">
        <v>21463</v>
      </c>
      <c r="I1019" s="1" t="s">
        <v>10892</v>
      </c>
      <c r="J1019" s="1"/>
      <c r="K1019" s="1" t="s">
        <v>21616</v>
      </c>
      <c r="L1019" s="1" t="s">
        <v>1017</v>
      </c>
      <c r="M1019" s="1" t="s">
        <v>12520</v>
      </c>
      <c r="N1019" s="1" t="s">
        <v>13175</v>
      </c>
      <c r="O1019" s="1" t="s">
        <v>1017</v>
      </c>
      <c r="P1019" s="1" t="s">
        <v>21629</v>
      </c>
      <c r="Q1019" s="1" t="s">
        <v>22063</v>
      </c>
      <c r="R1019" s="1" t="s">
        <v>13942</v>
      </c>
      <c r="S1019" s="1" t="s">
        <v>1017</v>
      </c>
      <c r="T1019" s="1"/>
      <c r="U1019" s="1"/>
      <c r="V1019" s="1" t="s">
        <v>13956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19811</v>
      </c>
      <c r="F1020" s="1" t="s">
        <v>20368</v>
      </c>
      <c r="G1020" s="1" t="s">
        <v>20916</v>
      </c>
      <c r="H1020" s="1" t="s">
        <v>21464</v>
      </c>
      <c r="I1020" s="1" t="s">
        <v>10893</v>
      </c>
      <c r="J1020" s="1"/>
      <c r="K1020" s="1" t="s">
        <v>21616</v>
      </c>
      <c r="L1020" s="1" t="s">
        <v>1018</v>
      </c>
      <c r="M1020" s="1" t="s">
        <v>12521</v>
      </c>
      <c r="N1020" s="1" t="s">
        <v>13175</v>
      </c>
      <c r="O1020" s="1" t="s">
        <v>1018</v>
      </c>
      <c r="P1020" s="1" t="s">
        <v>21629</v>
      </c>
      <c r="Q1020" s="1" t="s">
        <v>22064</v>
      </c>
      <c r="R1020" s="1" t="s">
        <v>13942</v>
      </c>
      <c r="S1020" s="1" t="s">
        <v>1018</v>
      </c>
      <c r="T1020" s="1"/>
      <c r="U1020" s="1"/>
      <c r="V1020" s="1" t="s">
        <v>13956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6039</v>
      </c>
      <c r="G1021" s="1" t="s">
        <v>7649</v>
      </c>
      <c r="H1021" s="1" t="s">
        <v>9255</v>
      </c>
      <c r="I1021" s="1" t="s">
        <v>10894</v>
      </c>
      <c r="J1021" s="1"/>
      <c r="K1021" s="1" t="s">
        <v>21616</v>
      </c>
      <c r="L1021" s="1" t="s">
        <v>1019</v>
      </c>
      <c r="M1021" s="1" t="s">
        <v>12522</v>
      </c>
      <c r="N1021" s="1" t="s">
        <v>13175</v>
      </c>
      <c r="O1021" s="1" t="s">
        <v>1019</v>
      </c>
      <c r="P1021" s="1" t="s">
        <v>21629</v>
      </c>
      <c r="Q1021" s="1" t="s">
        <v>22065</v>
      </c>
      <c r="R1021" s="1" t="s">
        <v>13942</v>
      </c>
      <c r="S1021" s="1" t="s">
        <v>1019</v>
      </c>
      <c r="T1021" s="1"/>
      <c r="U1021" s="1"/>
      <c r="V1021" s="1" t="s">
        <v>13956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19812</v>
      </c>
      <c r="F1022" s="1" t="s">
        <v>20369</v>
      </c>
      <c r="G1022" s="1" t="s">
        <v>20917</v>
      </c>
      <c r="H1022" s="1" t="s">
        <v>21465</v>
      </c>
      <c r="I1022" s="1" t="s">
        <v>10895</v>
      </c>
      <c r="J1022" s="1"/>
      <c r="K1022" s="1" t="s">
        <v>21616</v>
      </c>
      <c r="L1022" s="1" t="s">
        <v>1020</v>
      </c>
      <c r="M1022" s="1" t="s">
        <v>12523</v>
      </c>
      <c r="N1022" s="1" t="s">
        <v>13175</v>
      </c>
      <c r="O1022" s="1" t="s">
        <v>1020</v>
      </c>
      <c r="P1022" s="1" t="s">
        <v>21629</v>
      </c>
      <c r="Q1022" s="1" t="s">
        <v>22066</v>
      </c>
      <c r="R1022" s="1" t="s">
        <v>13942</v>
      </c>
      <c r="S1022" s="1" t="s">
        <v>1020</v>
      </c>
      <c r="T1022" s="1"/>
      <c r="U1022" s="1"/>
      <c r="V1022" s="1" t="s">
        <v>13956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6041</v>
      </c>
      <c r="G1023" s="1" t="s">
        <v>7651</v>
      </c>
      <c r="H1023" s="1" t="s">
        <v>9257</v>
      </c>
      <c r="I1023" s="1" t="s">
        <v>10896</v>
      </c>
      <c r="J1023" s="1"/>
      <c r="K1023" s="1" t="s">
        <v>21616</v>
      </c>
      <c r="L1023" s="1" t="s">
        <v>1021</v>
      </c>
      <c r="M1023" s="1" t="s">
        <v>12524</v>
      </c>
      <c r="N1023" s="1" t="s">
        <v>13175</v>
      </c>
      <c r="O1023" s="1" t="s">
        <v>1021</v>
      </c>
      <c r="P1023" s="1" t="s">
        <v>21629</v>
      </c>
      <c r="Q1023" s="1" t="s">
        <v>22067</v>
      </c>
      <c r="R1023" s="1" t="s">
        <v>13942</v>
      </c>
      <c r="S1023" s="1" t="s">
        <v>1021</v>
      </c>
      <c r="T1023" s="1"/>
      <c r="U1023" s="1"/>
      <c r="V1023" s="1" t="s">
        <v>13956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6042</v>
      </c>
      <c r="G1024" s="1" t="s">
        <v>7652</v>
      </c>
      <c r="H1024" s="1" t="s">
        <v>9258</v>
      </c>
      <c r="I1024" s="1" t="s">
        <v>10897</v>
      </c>
      <c r="J1024" s="1"/>
      <c r="K1024" s="1" t="s">
        <v>21616</v>
      </c>
      <c r="L1024" s="1" t="s">
        <v>1022</v>
      </c>
      <c r="M1024" s="1" t="s">
        <v>12525</v>
      </c>
      <c r="N1024" s="1" t="s">
        <v>13175</v>
      </c>
      <c r="O1024" s="1" t="s">
        <v>1022</v>
      </c>
      <c r="P1024" s="1" t="s">
        <v>21629</v>
      </c>
      <c r="Q1024" s="1" t="s">
        <v>22068</v>
      </c>
      <c r="R1024" s="1" t="s">
        <v>13942</v>
      </c>
      <c r="S1024" s="1" t="s">
        <v>1022</v>
      </c>
      <c r="T1024" s="1"/>
      <c r="U1024" s="1"/>
      <c r="V1024" s="1" t="s">
        <v>13956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6043</v>
      </c>
      <c r="G1025" s="1" t="s">
        <v>7653</v>
      </c>
      <c r="H1025" s="1" t="s">
        <v>9259</v>
      </c>
      <c r="I1025" s="1" t="s">
        <v>10898</v>
      </c>
      <c r="J1025" s="1"/>
      <c r="K1025" s="1" t="s">
        <v>21616</v>
      </c>
      <c r="L1025" s="1" t="s">
        <v>1023</v>
      </c>
      <c r="M1025" s="1" t="s">
        <v>12526</v>
      </c>
      <c r="N1025" s="1" t="s">
        <v>13175</v>
      </c>
      <c r="O1025" s="1" t="s">
        <v>1023</v>
      </c>
      <c r="P1025" s="1" t="s">
        <v>21629</v>
      </c>
      <c r="Q1025" s="1" t="s">
        <v>22069</v>
      </c>
      <c r="R1025" s="1" t="s">
        <v>13942</v>
      </c>
      <c r="S1025" s="1" t="s">
        <v>1023</v>
      </c>
      <c r="T1025" s="1"/>
      <c r="U1025" s="1"/>
      <c r="V1025" s="1" t="s">
        <v>13956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6044</v>
      </c>
      <c r="G1026" s="1" t="s">
        <v>7654</v>
      </c>
      <c r="H1026" s="1" t="s">
        <v>9260</v>
      </c>
      <c r="I1026" s="1" t="s">
        <v>10899</v>
      </c>
      <c r="J1026" s="1"/>
      <c r="K1026" s="1" t="s">
        <v>21616</v>
      </c>
      <c r="L1026" s="1" t="s">
        <v>1024</v>
      </c>
      <c r="M1026" s="1" t="s">
        <v>12527</v>
      </c>
      <c r="N1026" s="1" t="s">
        <v>13175</v>
      </c>
      <c r="O1026" s="1" t="s">
        <v>1024</v>
      </c>
      <c r="P1026" s="1" t="s">
        <v>21629</v>
      </c>
      <c r="Q1026" s="1" t="s">
        <v>22070</v>
      </c>
      <c r="R1026" s="1" t="s">
        <v>13942</v>
      </c>
      <c r="S1026" s="1" t="s">
        <v>1024</v>
      </c>
      <c r="T1026" s="1"/>
      <c r="U1026" s="1"/>
      <c r="V1026" s="1" t="s">
        <v>13956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6045</v>
      </c>
      <c r="G1027" s="1" t="s">
        <v>7655</v>
      </c>
      <c r="H1027" s="1" t="s">
        <v>9261</v>
      </c>
      <c r="I1027" s="1" t="s">
        <v>10900</v>
      </c>
      <c r="J1027" s="1"/>
      <c r="K1027" s="1" t="s">
        <v>21616</v>
      </c>
      <c r="L1027" s="1" t="s">
        <v>1025</v>
      </c>
      <c r="M1027" s="1" t="s">
        <v>12528</v>
      </c>
      <c r="N1027" s="1" t="s">
        <v>13175</v>
      </c>
      <c r="O1027" s="1" t="s">
        <v>1025</v>
      </c>
      <c r="P1027" s="1" t="s">
        <v>21629</v>
      </c>
      <c r="Q1027" s="1" t="s">
        <v>22071</v>
      </c>
      <c r="R1027" s="1" t="s">
        <v>13942</v>
      </c>
      <c r="S1027" s="1" t="s">
        <v>1025</v>
      </c>
      <c r="T1027" s="1"/>
      <c r="U1027" s="1"/>
      <c r="V1027" s="1" t="s">
        <v>13956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6046</v>
      </c>
      <c r="G1028" s="1" t="s">
        <v>7656</v>
      </c>
      <c r="H1028" s="1" t="s">
        <v>9262</v>
      </c>
      <c r="I1028" s="1" t="s">
        <v>10901</v>
      </c>
      <c r="J1028" s="1"/>
      <c r="K1028" s="1" t="s">
        <v>21616</v>
      </c>
      <c r="L1028" s="1" t="s">
        <v>1026</v>
      </c>
      <c r="M1028" s="1" t="s">
        <v>12529</v>
      </c>
      <c r="N1028" s="1" t="s">
        <v>13175</v>
      </c>
      <c r="O1028" s="1" t="s">
        <v>1026</v>
      </c>
      <c r="P1028" s="1" t="s">
        <v>21629</v>
      </c>
      <c r="Q1028" s="1" t="s">
        <v>22072</v>
      </c>
      <c r="R1028" s="1" t="s">
        <v>13942</v>
      </c>
      <c r="S1028" s="1" t="s">
        <v>1026</v>
      </c>
      <c r="T1028" s="1"/>
      <c r="U1028" s="1"/>
      <c r="V1028" s="1" t="s">
        <v>13956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6047</v>
      </c>
      <c r="G1029" s="1" t="s">
        <v>7657</v>
      </c>
      <c r="H1029" s="1" t="s">
        <v>9263</v>
      </c>
      <c r="I1029" s="1" t="s">
        <v>10902</v>
      </c>
      <c r="J1029" s="1"/>
      <c r="K1029" s="1" t="s">
        <v>21616</v>
      </c>
      <c r="L1029" s="1" t="s">
        <v>1027</v>
      </c>
      <c r="M1029" s="1" t="s">
        <v>12530</v>
      </c>
      <c r="N1029" s="1" t="s">
        <v>13175</v>
      </c>
      <c r="O1029" s="1" t="s">
        <v>1027</v>
      </c>
      <c r="P1029" s="1" t="s">
        <v>21630</v>
      </c>
      <c r="Q1029" s="1" t="s">
        <v>21630</v>
      </c>
      <c r="R1029" s="1" t="s">
        <v>13942</v>
      </c>
      <c r="S1029" s="1" t="s">
        <v>1027</v>
      </c>
      <c r="T1029" s="1"/>
      <c r="U1029" s="1" t="s">
        <v>22392</v>
      </c>
      <c r="V1029" s="1" t="s">
        <v>13956</v>
      </c>
      <c r="W1029" s="1" t="s">
        <v>1027</v>
      </c>
      <c r="X1029" s="1" t="s">
        <v>22399</v>
      </c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19813</v>
      </c>
      <c r="F1030" s="1" t="s">
        <v>20370</v>
      </c>
      <c r="G1030" s="1" t="s">
        <v>20918</v>
      </c>
      <c r="H1030" s="1" t="s">
        <v>21466</v>
      </c>
      <c r="I1030" s="1" t="s">
        <v>10903</v>
      </c>
      <c r="J1030" s="1"/>
      <c r="K1030" s="1" t="s">
        <v>21616</v>
      </c>
      <c r="L1030" s="1" t="s">
        <v>1028</v>
      </c>
      <c r="M1030" s="1" t="s">
        <v>12531</v>
      </c>
      <c r="N1030" s="1" t="s">
        <v>13175</v>
      </c>
      <c r="O1030" s="1" t="s">
        <v>1028</v>
      </c>
      <c r="P1030" s="1" t="s">
        <v>21630</v>
      </c>
      <c r="Q1030" s="1" t="s">
        <v>21630</v>
      </c>
      <c r="R1030" s="1" t="s">
        <v>13942</v>
      </c>
      <c r="S1030" s="1" t="s">
        <v>1028</v>
      </c>
      <c r="T1030" s="1"/>
      <c r="U1030" s="1"/>
      <c r="V1030" s="1" t="s">
        <v>13956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6049</v>
      </c>
      <c r="G1031" s="1" t="s">
        <v>7659</v>
      </c>
      <c r="H1031" s="1" t="s">
        <v>9265</v>
      </c>
      <c r="I1031" s="1" t="s">
        <v>10904</v>
      </c>
      <c r="J1031" s="1"/>
      <c r="K1031" s="1" t="s">
        <v>21616</v>
      </c>
      <c r="L1031" s="1" t="s">
        <v>1029</v>
      </c>
      <c r="M1031" s="1" t="s">
        <v>12532</v>
      </c>
      <c r="N1031" s="1" t="s">
        <v>13175</v>
      </c>
      <c r="O1031" s="1" t="s">
        <v>1029</v>
      </c>
      <c r="P1031" s="1" t="s">
        <v>21630</v>
      </c>
      <c r="Q1031" s="1" t="s">
        <v>21630</v>
      </c>
      <c r="R1031" s="1" t="s">
        <v>13942</v>
      </c>
      <c r="S1031" s="1" t="s">
        <v>1029</v>
      </c>
      <c r="T1031" s="1"/>
      <c r="U1031" s="1"/>
      <c r="V1031" s="1" t="s">
        <v>13956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6050</v>
      </c>
      <c r="G1032" s="1" t="s">
        <v>7660</v>
      </c>
      <c r="H1032" s="1" t="s">
        <v>9266</v>
      </c>
      <c r="I1032" s="1" t="s">
        <v>10905</v>
      </c>
      <c r="J1032" s="1"/>
      <c r="K1032" s="1" t="s">
        <v>21616</v>
      </c>
      <c r="L1032" s="1" t="s">
        <v>1030</v>
      </c>
      <c r="M1032" s="1" t="s">
        <v>12533</v>
      </c>
      <c r="N1032" s="1" t="s">
        <v>13175</v>
      </c>
      <c r="O1032" s="1" t="s">
        <v>1030</v>
      </c>
      <c r="P1032" s="1" t="s">
        <v>21630</v>
      </c>
      <c r="Q1032" s="1" t="s">
        <v>21630</v>
      </c>
      <c r="R1032" s="1" t="s">
        <v>13942</v>
      </c>
      <c r="S1032" s="1" t="s">
        <v>1030</v>
      </c>
      <c r="T1032" s="1"/>
      <c r="U1032" s="1"/>
      <c r="V1032" s="1" t="s">
        <v>13956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19814</v>
      </c>
      <c r="F1033" s="1" t="s">
        <v>20371</v>
      </c>
      <c r="G1033" s="1" t="s">
        <v>20919</v>
      </c>
      <c r="H1033" s="1" t="s">
        <v>21467</v>
      </c>
      <c r="I1033" s="1" t="s">
        <v>10906</v>
      </c>
      <c r="J1033" s="1"/>
      <c r="K1033" s="1" t="s">
        <v>21616</v>
      </c>
      <c r="L1033" s="1" t="s">
        <v>1031</v>
      </c>
      <c r="M1033" s="1" t="s">
        <v>12534</v>
      </c>
      <c r="N1033" s="1" t="s">
        <v>13175</v>
      </c>
      <c r="O1033" s="1" t="s">
        <v>1031</v>
      </c>
      <c r="P1033" s="1" t="s">
        <v>21630</v>
      </c>
      <c r="Q1033" s="1" t="s">
        <v>21630</v>
      </c>
      <c r="R1033" s="1" t="s">
        <v>13942</v>
      </c>
      <c r="S1033" s="1" t="s">
        <v>1031</v>
      </c>
      <c r="T1033" s="1"/>
      <c r="U1033" s="1"/>
      <c r="V1033" s="1" t="s">
        <v>13956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14645</v>
      </c>
      <c r="F1034" s="1" t="s">
        <v>15531</v>
      </c>
      <c r="G1034" s="1" t="s">
        <v>16410</v>
      </c>
      <c r="H1034" s="1" t="s">
        <v>17279</v>
      </c>
      <c r="I1034" s="1" t="s">
        <v>10907</v>
      </c>
      <c r="J1034" s="1"/>
      <c r="K1034" s="1" t="s">
        <v>21616</v>
      </c>
      <c r="L1034" s="1" t="s">
        <v>1032</v>
      </c>
      <c r="M1034" s="1" t="s">
        <v>12535</v>
      </c>
      <c r="N1034" s="1" t="s">
        <v>13175</v>
      </c>
      <c r="O1034" s="1" t="s">
        <v>1032</v>
      </c>
      <c r="P1034" s="1" t="s">
        <v>21630</v>
      </c>
      <c r="Q1034" s="1" t="s">
        <v>21630</v>
      </c>
      <c r="R1034" s="1" t="s">
        <v>13942</v>
      </c>
      <c r="S1034" s="1" t="s">
        <v>1032</v>
      </c>
      <c r="T1034" s="1"/>
      <c r="U1034" s="1"/>
      <c r="V1034" s="1" t="s">
        <v>13956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19815</v>
      </c>
      <c r="F1035" s="1" t="s">
        <v>20372</v>
      </c>
      <c r="G1035" s="1" t="s">
        <v>20920</v>
      </c>
      <c r="H1035" s="1" t="s">
        <v>21468</v>
      </c>
      <c r="I1035" s="1" t="s">
        <v>10908</v>
      </c>
      <c r="J1035" s="1"/>
      <c r="K1035" s="1" t="s">
        <v>21616</v>
      </c>
      <c r="L1035" s="1" t="s">
        <v>1033</v>
      </c>
      <c r="M1035" s="1" t="s">
        <v>12536</v>
      </c>
      <c r="N1035" s="1" t="s">
        <v>13175</v>
      </c>
      <c r="O1035" s="1" t="s">
        <v>1033</v>
      </c>
      <c r="P1035" s="1" t="s">
        <v>21630</v>
      </c>
      <c r="Q1035" s="1" t="s">
        <v>21630</v>
      </c>
      <c r="R1035" s="1" t="s">
        <v>13942</v>
      </c>
      <c r="S1035" s="1" t="s">
        <v>1033</v>
      </c>
      <c r="T1035" s="1"/>
      <c r="U1035" s="1"/>
      <c r="V1035" s="1" t="s">
        <v>13956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14647</v>
      </c>
      <c r="F1036" s="1" t="s">
        <v>15533</v>
      </c>
      <c r="G1036" s="1" t="s">
        <v>16412</v>
      </c>
      <c r="H1036" s="1" t="s">
        <v>17281</v>
      </c>
      <c r="I1036" s="1" t="s">
        <v>10909</v>
      </c>
      <c r="J1036" s="1"/>
      <c r="K1036" s="1" t="s">
        <v>21616</v>
      </c>
      <c r="L1036" s="1" t="s">
        <v>1034</v>
      </c>
      <c r="M1036" s="1" t="s">
        <v>12537</v>
      </c>
      <c r="N1036" s="1" t="s">
        <v>13175</v>
      </c>
      <c r="O1036" s="1" t="s">
        <v>1034</v>
      </c>
      <c r="P1036" s="1" t="s">
        <v>21630</v>
      </c>
      <c r="Q1036" s="1" t="s">
        <v>21630</v>
      </c>
      <c r="R1036" s="1" t="s">
        <v>13942</v>
      </c>
      <c r="S1036" s="1" t="s">
        <v>1034</v>
      </c>
      <c r="T1036" s="1"/>
      <c r="U1036" s="1"/>
      <c r="V1036" s="1" t="s">
        <v>13956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6055</v>
      </c>
      <c r="G1037" s="1" t="s">
        <v>7665</v>
      </c>
      <c r="H1037" s="1" t="s">
        <v>9271</v>
      </c>
      <c r="I1037" s="1" t="s">
        <v>10910</v>
      </c>
      <c r="J1037" s="1"/>
      <c r="K1037" s="1" t="s">
        <v>21616</v>
      </c>
      <c r="L1037" s="1" t="s">
        <v>1035</v>
      </c>
      <c r="M1037" s="1" t="s">
        <v>12538</v>
      </c>
      <c r="N1037" s="1" t="s">
        <v>13175</v>
      </c>
      <c r="O1037" s="1" t="s">
        <v>1035</v>
      </c>
      <c r="P1037" s="1" t="s">
        <v>21630</v>
      </c>
      <c r="Q1037" s="1" t="s">
        <v>21630</v>
      </c>
      <c r="R1037" s="1" t="s">
        <v>13942</v>
      </c>
      <c r="S1037" s="1" t="s">
        <v>1035</v>
      </c>
      <c r="T1037" s="1"/>
      <c r="U1037" s="1"/>
      <c r="V1037" s="1" t="s">
        <v>13956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14649</v>
      </c>
      <c r="F1038" s="1" t="s">
        <v>15535</v>
      </c>
      <c r="G1038" s="1" t="s">
        <v>16414</v>
      </c>
      <c r="H1038" s="1" t="s">
        <v>17283</v>
      </c>
      <c r="I1038" s="1" t="s">
        <v>10911</v>
      </c>
      <c r="J1038" s="1"/>
      <c r="K1038" s="1" t="s">
        <v>21616</v>
      </c>
      <c r="L1038" s="1" t="s">
        <v>1036</v>
      </c>
      <c r="M1038" s="1" t="s">
        <v>12539</v>
      </c>
      <c r="N1038" s="1" t="s">
        <v>13175</v>
      </c>
      <c r="O1038" s="1" t="s">
        <v>1036</v>
      </c>
      <c r="P1038" s="1" t="s">
        <v>21630</v>
      </c>
      <c r="Q1038" s="1" t="s">
        <v>21630</v>
      </c>
      <c r="R1038" s="1" t="s">
        <v>13942</v>
      </c>
      <c r="S1038" s="1" t="s">
        <v>1036</v>
      </c>
      <c r="T1038" s="1"/>
      <c r="U1038" s="1"/>
      <c r="V1038" s="1" t="s">
        <v>13956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19816</v>
      </c>
      <c r="F1039" s="1" t="s">
        <v>20373</v>
      </c>
      <c r="G1039" s="1" t="s">
        <v>20921</v>
      </c>
      <c r="H1039" s="1" t="s">
        <v>21469</v>
      </c>
      <c r="I1039" s="1" t="s">
        <v>10912</v>
      </c>
      <c r="J1039" s="1"/>
      <c r="K1039" s="1" t="s">
        <v>21616</v>
      </c>
      <c r="L1039" s="1" t="s">
        <v>1037</v>
      </c>
      <c r="M1039" s="1" t="s">
        <v>12540</v>
      </c>
      <c r="N1039" s="1" t="s">
        <v>13175</v>
      </c>
      <c r="O1039" s="1" t="s">
        <v>1037</v>
      </c>
      <c r="P1039" s="1" t="s">
        <v>21630</v>
      </c>
      <c r="Q1039" s="1" t="s">
        <v>21630</v>
      </c>
      <c r="R1039" s="1" t="s">
        <v>13942</v>
      </c>
      <c r="S1039" s="1" t="s">
        <v>1037</v>
      </c>
      <c r="T1039" s="1"/>
      <c r="U1039" s="1"/>
      <c r="V1039" s="1" t="s">
        <v>13956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19817</v>
      </c>
      <c r="F1040" s="1" t="s">
        <v>20374</v>
      </c>
      <c r="G1040" s="1" t="s">
        <v>20922</v>
      </c>
      <c r="H1040" s="1" t="s">
        <v>21470</v>
      </c>
      <c r="I1040" s="1" t="s">
        <v>10913</v>
      </c>
      <c r="J1040" s="1"/>
      <c r="K1040" s="1" t="s">
        <v>21616</v>
      </c>
      <c r="L1040" s="1" t="s">
        <v>1038</v>
      </c>
      <c r="M1040" s="1" t="s">
        <v>12541</v>
      </c>
      <c r="N1040" s="1" t="s">
        <v>13175</v>
      </c>
      <c r="O1040" s="1" t="s">
        <v>1038</v>
      </c>
      <c r="P1040" s="1" t="s">
        <v>21630</v>
      </c>
      <c r="Q1040" s="1" t="s">
        <v>21630</v>
      </c>
      <c r="R1040" s="1" t="s">
        <v>13942</v>
      </c>
      <c r="S1040" s="1" t="s">
        <v>1038</v>
      </c>
      <c r="T1040" s="1"/>
      <c r="U1040" s="1"/>
      <c r="V1040" s="1" t="s">
        <v>13956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6059</v>
      </c>
      <c r="G1041" s="1" t="s">
        <v>7669</v>
      </c>
      <c r="H1041" s="1" t="s">
        <v>9275</v>
      </c>
      <c r="I1041" s="1" t="s">
        <v>10914</v>
      </c>
      <c r="J1041" s="1"/>
      <c r="K1041" s="1" t="s">
        <v>21616</v>
      </c>
      <c r="L1041" s="1" t="s">
        <v>1039</v>
      </c>
      <c r="M1041" s="1" t="s">
        <v>12542</v>
      </c>
      <c r="N1041" s="1" t="s">
        <v>13175</v>
      </c>
      <c r="O1041" s="1" t="s">
        <v>1039</v>
      </c>
      <c r="P1041" s="1" t="s">
        <v>21630</v>
      </c>
      <c r="Q1041" s="1" t="s">
        <v>21630</v>
      </c>
      <c r="R1041" s="1" t="s">
        <v>13942</v>
      </c>
      <c r="S1041" s="1" t="s">
        <v>1039</v>
      </c>
      <c r="T1041" s="1"/>
      <c r="U1041" s="1"/>
      <c r="V1041" s="1" t="s">
        <v>13956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14651</v>
      </c>
      <c r="F1042" s="1" t="s">
        <v>15537</v>
      </c>
      <c r="G1042" s="1" t="s">
        <v>16416</v>
      </c>
      <c r="H1042" s="1" t="s">
        <v>17285</v>
      </c>
      <c r="I1042" s="1" t="s">
        <v>10915</v>
      </c>
      <c r="J1042" s="1"/>
      <c r="K1042" s="1" t="s">
        <v>21616</v>
      </c>
      <c r="L1042" s="1" t="s">
        <v>1040</v>
      </c>
      <c r="M1042" s="1" t="s">
        <v>12543</v>
      </c>
      <c r="N1042" s="1" t="s">
        <v>13175</v>
      </c>
      <c r="O1042" s="1" t="s">
        <v>1040</v>
      </c>
      <c r="P1042" s="1" t="s">
        <v>21630</v>
      </c>
      <c r="Q1042" s="1" t="s">
        <v>21630</v>
      </c>
      <c r="R1042" s="1" t="s">
        <v>13942</v>
      </c>
      <c r="S1042" s="1" t="s">
        <v>1040</v>
      </c>
      <c r="T1042" s="1"/>
      <c r="U1042" s="1"/>
      <c r="V1042" s="1" t="s">
        <v>13956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6061</v>
      </c>
      <c r="G1043" s="1" t="s">
        <v>7671</v>
      </c>
      <c r="H1043" s="1" t="s">
        <v>9277</v>
      </c>
      <c r="I1043" s="1" t="s">
        <v>10916</v>
      </c>
      <c r="J1043" s="1"/>
      <c r="K1043" s="1" t="s">
        <v>21616</v>
      </c>
      <c r="L1043" s="1" t="s">
        <v>1041</v>
      </c>
      <c r="M1043" s="1" t="s">
        <v>12544</v>
      </c>
      <c r="N1043" s="1" t="s">
        <v>13175</v>
      </c>
      <c r="O1043" s="1" t="s">
        <v>1041</v>
      </c>
      <c r="P1043" s="1" t="s">
        <v>21630</v>
      </c>
      <c r="Q1043" s="1" t="s">
        <v>21630</v>
      </c>
      <c r="R1043" s="1" t="s">
        <v>13942</v>
      </c>
      <c r="S1043" s="1" t="s">
        <v>1041</v>
      </c>
      <c r="T1043" s="1"/>
      <c r="U1043" s="1"/>
      <c r="V1043" s="1" t="s">
        <v>13956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6062</v>
      </c>
      <c r="G1044" s="1" t="s">
        <v>7672</v>
      </c>
      <c r="H1044" s="1" t="s">
        <v>9278</v>
      </c>
      <c r="I1044" s="1" t="s">
        <v>10917</v>
      </c>
      <c r="J1044" s="1"/>
      <c r="K1044" s="1" t="s">
        <v>21616</v>
      </c>
      <c r="L1044" s="1" t="s">
        <v>1042</v>
      </c>
      <c r="M1044" s="1" t="s">
        <v>12545</v>
      </c>
      <c r="N1044" s="1" t="s">
        <v>13175</v>
      </c>
      <c r="O1044" s="1" t="s">
        <v>1042</v>
      </c>
      <c r="P1044" s="1" t="s">
        <v>21630</v>
      </c>
      <c r="Q1044" s="1" t="s">
        <v>21630</v>
      </c>
      <c r="R1044" s="1" t="s">
        <v>13942</v>
      </c>
      <c r="S1044" s="1" t="s">
        <v>1042</v>
      </c>
      <c r="T1044" s="1"/>
      <c r="U1044" s="1"/>
      <c r="V1044" s="1" t="s">
        <v>13956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19818</v>
      </c>
      <c r="F1045" s="1" t="s">
        <v>20375</v>
      </c>
      <c r="G1045" s="1" t="s">
        <v>20923</v>
      </c>
      <c r="H1045" s="1" t="s">
        <v>21471</v>
      </c>
      <c r="I1045" s="1" t="s">
        <v>10918</v>
      </c>
      <c r="J1045" s="1"/>
      <c r="K1045" s="1" t="s">
        <v>21616</v>
      </c>
      <c r="L1045" s="1" t="s">
        <v>1043</v>
      </c>
      <c r="M1045" s="1" t="s">
        <v>12546</v>
      </c>
      <c r="N1045" s="1" t="s">
        <v>13175</v>
      </c>
      <c r="O1045" s="1" t="s">
        <v>1043</v>
      </c>
      <c r="P1045" s="1" t="s">
        <v>21630</v>
      </c>
      <c r="Q1045" s="1" t="s">
        <v>21630</v>
      </c>
      <c r="R1045" s="1" t="s">
        <v>13942</v>
      </c>
      <c r="S1045" s="1" t="s">
        <v>1043</v>
      </c>
      <c r="T1045" s="1"/>
      <c r="U1045" s="1"/>
      <c r="V1045" s="1" t="s">
        <v>13956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14654</v>
      </c>
      <c r="F1046" s="1" t="s">
        <v>14654</v>
      </c>
      <c r="G1046" s="1" t="s">
        <v>16419</v>
      </c>
      <c r="H1046" s="1" t="s">
        <v>17288</v>
      </c>
      <c r="I1046" s="1" t="s">
        <v>10919</v>
      </c>
      <c r="J1046" s="1"/>
      <c r="K1046" s="1" t="s">
        <v>21616</v>
      </c>
      <c r="L1046" s="1" t="s">
        <v>1044</v>
      </c>
      <c r="M1046" s="1" t="s">
        <v>12547</v>
      </c>
      <c r="N1046" s="1" t="s">
        <v>13175</v>
      </c>
      <c r="O1046" s="1" t="s">
        <v>1044</v>
      </c>
      <c r="P1046" s="1" t="s">
        <v>21630</v>
      </c>
      <c r="Q1046" s="1" t="s">
        <v>21630</v>
      </c>
      <c r="R1046" s="1" t="s">
        <v>13942</v>
      </c>
      <c r="S1046" s="1" t="s">
        <v>1044</v>
      </c>
      <c r="T1046" s="1"/>
      <c r="U1046" s="1"/>
      <c r="V1046" s="1" t="s">
        <v>13956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6064</v>
      </c>
      <c r="G1047" s="1" t="s">
        <v>7675</v>
      </c>
      <c r="H1047" s="1" t="s">
        <v>9281</v>
      </c>
      <c r="I1047" s="1" t="s">
        <v>10920</v>
      </c>
      <c r="J1047" s="1"/>
      <c r="K1047" s="1" t="s">
        <v>21616</v>
      </c>
      <c r="L1047" s="1" t="s">
        <v>1045</v>
      </c>
      <c r="M1047" s="1" t="s">
        <v>12548</v>
      </c>
      <c r="N1047" s="1" t="s">
        <v>13175</v>
      </c>
      <c r="O1047" s="1" t="s">
        <v>1045</v>
      </c>
      <c r="P1047" s="1" t="s">
        <v>21630</v>
      </c>
      <c r="Q1047" s="1" t="s">
        <v>21630</v>
      </c>
      <c r="R1047" s="1" t="s">
        <v>13942</v>
      </c>
      <c r="S1047" s="1" t="s">
        <v>1045</v>
      </c>
      <c r="T1047" s="1"/>
      <c r="U1047" s="1"/>
      <c r="V1047" s="1" t="s">
        <v>13956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6065</v>
      </c>
      <c r="G1048" s="1" t="s">
        <v>7676</v>
      </c>
      <c r="H1048" s="1" t="s">
        <v>9282</v>
      </c>
      <c r="I1048" s="1" t="s">
        <v>10921</v>
      </c>
      <c r="J1048" s="1"/>
      <c r="K1048" s="1" t="s">
        <v>21616</v>
      </c>
      <c r="L1048" s="1" t="s">
        <v>1046</v>
      </c>
      <c r="M1048" s="1" t="s">
        <v>12549</v>
      </c>
      <c r="N1048" s="1" t="s">
        <v>13175</v>
      </c>
      <c r="O1048" s="1" t="s">
        <v>1046</v>
      </c>
      <c r="P1048" s="1" t="s">
        <v>21630</v>
      </c>
      <c r="Q1048" s="1" t="s">
        <v>21630</v>
      </c>
      <c r="R1048" s="1" t="s">
        <v>13942</v>
      </c>
      <c r="S1048" s="1" t="s">
        <v>1046</v>
      </c>
      <c r="T1048" s="1"/>
      <c r="U1048" s="1"/>
      <c r="V1048" s="1" t="s">
        <v>13956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19819</v>
      </c>
      <c r="F1049" s="1" t="s">
        <v>20376</v>
      </c>
      <c r="G1049" s="1" t="s">
        <v>20924</v>
      </c>
      <c r="H1049" s="1" t="s">
        <v>21472</v>
      </c>
      <c r="I1049" s="1" t="s">
        <v>10922</v>
      </c>
      <c r="J1049" s="1"/>
      <c r="K1049" s="1" t="s">
        <v>21616</v>
      </c>
      <c r="L1049" s="1" t="s">
        <v>1047</v>
      </c>
      <c r="M1049" s="1" t="s">
        <v>12550</v>
      </c>
      <c r="N1049" s="1" t="s">
        <v>13175</v>
      </c>
      <c r="O1049" s="1" t="s">
        <v>1047</v>
      </c>
      <c r="P1049" s="1" t="s">
        <v>21630</v>
      </c>
      <c r="Q1049" s="1" t="s">
        <v>21630</v>
      </c>
      <c r="R1049" s="1" t="s">
        <v>13942</v>
      </c>
      <c r="S1049" s="1" t="s">
        <v>1047</v>
      </c>
      <c r="T1049" s="1"/>
      <c r="U1049" s="1"/>
      <c r="V1049" s="1" t="s">
        <v>13956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6067</v>
      </c>
      <c r="G1050" s="1" t="s">
        <v>7678</v>
      </c>
      <c r="H1050" s="1" t="s">
        <v>9284</v>
      </c>
      <c r="I1050" s="1" t="s">
        <v>10923</v>
      </c>
      <c r="J1050" s="1"/>
      <c r="K1050" s="1" t="s">
        <v>21616</v>
      </c>
      <c r="L1050" s="1" t="s">
        <v>1048</v>
      </c>
      <c r="M1050" s="1" t="s">
        <v>12551</v>
      </c>
      <c r="N1050" s="1" t="s">
        <v>13175</v>
      </c>
      <c r="O1050" s="1" t="s">
        <v>1048</v>
      </c>
      <c r="P1050" s="1" t="s">
        <v>21630</v>
      </c>
      <c r="Q1050" s="1" t="s">
        <v>21630</v>
      </c>
      <c r="R1050" s="1" t="s">
        <v>13942</v>
      </c>
      <c r="S1050" s="1" t="s">
        <v>1048</v>
      </c>
      <c r="T1050" s="1"/>
      <c r="U1050" s="1"/>
      <c r="V1050" s="1" t="s">
        <v>13956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14656</v>
      </c>
      <c r="F1051" s="1" t="s">
        <v>15541</v>
      </c>
      <c r="G1051" s="1" t="s">
        <v>16421</v>
      </c>
      <c r="H1051" s="1" t="s">
        <v>17290</v>
      </c>
      <c r="I1051" s="1" t="s">
        <v>10924</v>
      </c>
      <c r="J1051" s="1"/>
      <c r="K1051" s="1" t="s">
        <v>21616</v>
      </c>
      <c r="L1051" s="1" t="s">
        <v>1049</v>
      </c>
      <c r="M1051" s="1" t="s">
        <v>12552</v>
      </c>
      <c r="N1051" s="1" t="s">
        <v>13175</v>
      </c>
      <c r="O1051" s="1" t="s">
        <v>1049</v>
      </c>
      <c r="P1051" s="1" t="s">
        <v>21630</v>
      </c>
      <c r="Q1051" s="1" t="s">
        <v>21630</v>
      </c>
      <c r="R1051" s="1" t="s">
        <v>13942</v>
      </c>
      <c r="S1051" s="1" t="s">
        <v>1049</v>
      </c>
      <c r="T1051" s="1"/>
      <c r="U1051" s="1"/>
      <c r="V1051" s="1" t="s">
        <v>13956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19820</v>
      </c>
      <c r="F1052" s="1" t="s">
        <v>20377</v>
      </c>
      <c r="G1052" s="1" t="s">
        <v>20925</v>
      </c>
      <c r="H1052" s="1" t="s">
        <v>21473</v>
      </c>
      <c r="I1052" s="1" t="s">
        <v>10925</v>
      </c>
      <c r="J1052" s="1"/>
      <c r="K1052" s="1" t="s">
        <v>21616</v>
      </c>
      <c r="L1052" s="1" t="s">
        <v>1050</v>
      </c>
      <c r="M1052" s="1" t="s">
        <v>12553</v>
      </c>
      <c r="N1052" s="1" t="s">
        <v>13175</v>
      </c>
      <c r="O1052" s="1" t="s">
        <v>1050</v>
      </c>
      <c r="P1052" s="1" t="s">
        <v>21630</v>
      </c>
      <c r="Q1052" s="1" t="s">
        <v>21630</v>
      </c>
      <c r="R1052" s="1" t="s">
        <v>13942</v>
      </c>
      <c r="S1052" s="1" t="s">
        <v>1050</v>
      </c>
      <c r="T1052" s="1"/>
      <c r="U1052" s="1"/>
      <c r="V1052" s="1" t="s">
        <v>13956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19821</v>
      </c>
      <c r="F1053" s="1" t="s">
        <v>20378</v>
      </c>
      <c r="G1053" s="1" t="s">
        <v>20926</v>
      </c>
      <c r="H1053" s="1" t="s">
        <v>21474</v>
      </c>
      <c r="I1053" s="1" t="s">
        <v>10926</v>
      </c>
      <c r="J1053" s="1"/>
      <c r="K1053" s="1" t="s">
        <v>21616</v>
      </c>
      <c r="L1053" s="1" t="s">
        <v>1051</v>
      </c>
      <c r="M1053" s="1" t="s">
        <v>12554</v>
      </c>
      <c r="N1053" s="1" t="s">
        <v>13175</v>
      </c>
      <c r="O1053" s="1" t="s">
        <v>1051</v>
      </c>
      <c r="P1053" s="1" t="s">
        <v>21630</v>
      </c>
      <c r="Q1053" s="1" t="s">
        <v>21630</v>
      </c>
      <c r="R1053" s="1" t="s">
        <v>13942</v>
      </c>
      <c r="S1053" s="1" t="s">
        <v>1051</v>
      </c>
      <c r="T1053" s="1"/>
      <c r="U1053" s="1"/>
      <c r="V1053" s="1" t="s">
        <v>13956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6071</v>
      </c>
      <c r="G1054" s="1" t="s">
        <v>7682</v>
      </c>
      <c r="H1054" s="1" t="s">
        <v>9288</v>
      </c>
      <c r="I1054" s="1" t="s">
        <v>10775</v>
      </c>
      <c r="J1054" s="1"/>
      <c r="K1054" s="1" t="s">
        <v>21616</v>
      </c>
      <c r="L1054" s="1" t="s">
        <v>1052</v>
      </c>
      <c r="M1054" s="1" t="s">
        <v>12555</v>
      </c>
      <c r="N1054" s="1" t="s">
        <v>13175</v>
      </c>
      <c r="O1054" s="1" t="s">
        <v>1052</v>
      </c>
      <c r="P1054" s="1" t="s">
        <v>21630</v>
      </c>
      <c r="Q1054" s="1" t="s">
        <v>21630</v>
      </c>
      <c r="R1054" s="1" t="s">
        <v>13942</v>
      </c>
      <c r="S1054" s="1" t="s">
        <v>1052</v>
      </c>
      <c r="T1054" s="1"/>
      <c r="U1054" s="1"/>
      <c r="V1054" s="1" t="s">
        <v>13956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14658</v>
      </c>
      <c r="F1055" s="1" t="s">
        <v>15543</v>
      </c>
      <c r="G1055" s="1" t="s">
        <v>16423</v>
      </c>
      <c r="H1055" s="1" t="s">
        <v>17291</v>
      </c>
      <c r="I1055" s="1" t="s">
        <v>10927</v>
      </c>
      <c r="J1055" s="1"/>
      <c r="K1055" s="1" t="s">
        <v>21616</v>
      </c>
      <c r="L1055" s="1" t="s">
        <v>1053</v>
      </c>
      <c r="M1055" s="1" t="s">
        <v>12556</v>
      </c>
      <c r="N1055" s="1" t="s">
        <v>13175</v>
      </c>
      <c r="O1055" s="1" t="s">
        <v>1053</v>
      </c>
      <c r="P1055" s="1" t="s">
        <v>21630</v>
      </c>
      <c r="Q1055" s="1" t="s">
        <v>21630</v>
      </c>
      <c r="R1055" s="1" t="s">
        <v>13942</v>
      </c>
      <c r="S1055" s="1" t="s">
        <v>1053</v>
      </c>
      <c r="T1055" s="1"/>
      <c r="U1055" s="1"/>
      <c r="V1055" s="1" t="s">
        <v>13956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6073</v>
      </c>
      <c r="G1056" s="1" t="s">
        <v>7684</v>
      </c>
      <c r="H1056" s="1" t="s">
        <v>9290</v>
      </c>
      <c r="I1056" s="1" t="s">
        <v>10928</v>
      </c>
      <c r="J1056" s="1"/>
      <c r="K1056" s="1" t="s">
        <v>21616</v>
      </c>
      <c r="L1056" s="1" t="s">
        <v>1054</v>
      </c>
      <c r="M1056" s="1" t="s">
        <v>12557</v>
      </c>
      <c r="N1056" s="1" t="s">
        <v>13175</v>
      </c>
      <c r="O1056" s="1" t="s">
        <v>1054</v>
      </c>
      <c r="P1056" s="1" t="s">
        <v>21630</v>
      </c>
      <c r="Q1056" s="1" t="s">
        <v>21630</v>
      </c>
      <c r="R1056" s="1" t="s">
        <v>13942</v>
      </c>
      <c r="S1056" s="1" t="s">
        <v>1054</v>
      </c>
      <c r="T1056" s="1"/>
      <c r="U1056" s="1"/>
      <c r="V1056" s="1" t="s">
        <v>13956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6074</v>
      </c>
      <c r="G1057" s="1" t="s">
        <v>7685</v>
      </c>
      <c r="H1057" s="1" t="s">
        <v>9291</v>
      </c>
      <c r="I1057" s="1" t="s">
        <v>10929</v>
      </c>
      <c r="J1057" s="1"/>
      <c r="K1057" s="1" t="s">
        <v>21616</v>
      </c>
      <c r="L1057" s="1" t="s">
        <v>1055</v>
      </c>
      <c r="M1057" s="1" t="s">
        <v>12558</v>
      </c>
      <c r="N1057" s="1" t="s">
        <v>13175</v>
      </c>
      <c r="O1057" s="1" t="s">
        <v>1055</v>
      </c>
      <c r="P1057" s="1" t="s">
        <v>21630</v>
      </c>
      <c r="Q1057" s="1" t="s">
        <v>21630</v>
      </c>
      <c r="R1057" s="1" t="s">
        <v>13942</v>
      </c>
      <c r="S1057" s="1" t="s">
        <v>1055</v>
      </c>
      <c r="T1057" s="1"/>
      <c r="U1057" s="1"/>
      <c r="V1057" s="1" t="s">
        <v>13956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6075</v>
      </c>
      <c r="G1058" s="1" t="s">
        <v>7686</v>
      </c>
      <c r="H1058" s="1" t="s">
        <v>9292</v>
      </c>
      <c r="I1058" s="1" t="s">
        <v>10930</v>
      </c>
      <c r="J1058" s="1"/>
      <c r="K1058" s="1" t="s">
        <v>21616</v>
      </c>
      <c r="L1058" s="1" t="s">
        <v>1056</v>
      </c>
      <c r="M1058" s="1" t="s">
        <v>12559</v>
      </c>
      <c r="N1058" s="1" t="s">
        <v>13175</v>
      </c>
      <c r="O1058" s="1" t="s">
        <v>1056</v>
      </c>
      <c r="P1058" s="1" t="s">
        <v>21630</v>
      </c>
      <c r="Q1058" s="1" t="s">
        <v>21630</v>
      </c>
      <c r="R1058" s="1" t="s">
        <v>13942</v>
      </c>
      <c r="S1058" s="1" t="s">
        <v>1056</v>
      </c>
      <c r="T1058" s="1"/>
      <c r="U1058" s="1"/>
      <c r="V1058" s="1" t="s">
        <v>13956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14661</v>
      </c>
      <c r="F1059" s="1" t="s">
        <v>15546</v>
      </c>
      <c r="G1059" s="1" t="s">
        <v>16426</v>
      </c>
      <c r="H1059" s="1" t="s">
        <v>17294</v>
      </c>
      <c r="I1059" s="1" t="s">
        <v>10931</v>
      </c>
      <c r="J1059" s="1"/>
      <c r="K1059" s="1" t="s">
        <v>21616</v>
      </c>
      <c r="L1059" s="1" t="s">
        <v>1057</v>
      </c>
      <c r="M1059" s="1" t="s">
        <v>12560</v>
      </c>
      <c r="N1059" s="1" t="s">
        <v>13175</v>
      </c>
      <c r="O1059" s="1" t="s">
        <v>1057</v>
      </c>
      <c r="P1059" s="1" t="s">
        <v>21630</v>
      </c>
      <c r="Q1059" s="1" t="s">
        <v>21630</v>
      </c>
      <c r="R1059" s="1" t="s">
        <v>13942</v>
      </c>
      <c r="S1059" s="1" t="s">
        <v>1057</v>
      </c>
      <c r="T1059" s="1"/>
      <c r="U1059" s="1"/>
      <c r="V1059" s="1" t="s">
        <v>13956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6077</v>
      </c>
      <c r="G1060" s="1" t="s">
        <v>7688</v>
      </c>
      <c r="H1060" s="1" t="s">
        <v>9294</v>
      </c>
      <c r="I1060" s="1" t="s">
        <v>10932</v>
      </c>
      <c r="J1060" s="1"/>
      <c r="K1060" s="1" t="s">
        <v>21616</v>
      </c>
      <c r="L1060" s="1" t="s">
        <v>1058</v>
      </c>
      <c r="M1060" s="1" t="s">
        <v>12561</v>
      </c>
      <c r="N1060" s="1" t="s">
        <v>13175</v>
      </c>
      <c r="O1060" s="1" t="s">
        <v>1058</v>
      </c>
      <c r="P1060" s="1" t="s">
        <v>21630</v>
      </c>
      <c r="Q1060" s="1" t="s">
        <v>21630</v>
      </c>
      <c r="R1060" s="1" t="s">
        <v>13942</v>
      </c>
      <c r="S1060" s="1" t="s">
        <v>1058</v>
      </c>
      <c r="T1060" s="1"/>
      <c r="U1060" s="1"/>
      <c r="V1060" s="1" t="s">
        <v>13956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14662</v>
      </c>
      <c r="F1061" s="1" t="s">
        <v>15547</v>
      </c>
      <c r="G1061" s="1" t="s">
        <v>16427</v>
      </c>
      <c r="H1061" s="1" t="s">
        <v>17295</v>
      </c>
      <c r="I1061" s="1" t="s">
        <v>10933</v>
      </c>
      <c r="J1061" s="1"/>
      <c r="K1061" s="1" t="s">
        <v>21616</v>
      </c>
      <c r="L1061" s="1" t="s">
        <v>1059</v>
      </c>
      <c r="M1061" s="1" t="s">
        <v>12562</v>
      </c>
      <c r="N1061" s="1" t="s">
        <v>13175</v>
      </c>
      <c r="O1061" s="1" t="s">
        <v>1059</v>
      </c>
      <c r="P1061" s="1" t="s">
        <v>21630</v>
      </c>
      <c r="Q1061" s="1" t="s">
        <v>21630</v>
      </c>
      <c r="R1061" s="1" t="s">
        <v>13942</v>
      </c>
      <c r="S1061" s="1" t="s">
        <v>1059</v>
      </c>
      <c r="T1061" s="1"/>
      <c r="U1061" s="1"/>
      <c r="V1061" s="1" t="s">
        <v>13956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6079</v>
      </c>
      <c r="G1062" s="1" t="s">
        <v>7690</v>
      </c>
      <c r="H1062" s="1" t="s">
        <v>9296</v>
      </c>
      <c r="I1062" s="1" t="s">
        <v>10934</v>
      </c>
      <c r="J1062" s="1"/>
      <c r="K1062" s="1" t="s">
        <v>21616</v>
      </c>
      <c r="L1062" s="1" t="s">
        <v>1060</v>
      </c>
      <c r="M1062" s="1" t="s">
        <v>12563</v>
      </c>
      <c r="N1062" s="1" t="s">
        <v>13175</v>
      </c>
      <c r="O1062" s="1" t="s">
        <v>1060</v>
      </c>
      <c r="P1062" s="1" t="s">
        <v>21630</v>
      </c>
      <c r="Q1062" s="1" t="s">
        <v>21630</v>
      </c>
      <c r="R1062" s="1" t="s">
        <v>13942</v>
      </c>
      <c r="S1062" s="1" t="s">
        <v>1060</v>
      </c>
      <c r="T1062" s="1"/>
      <c r="U1062" s="1"/>
      <c r="V1062" s="1" t="s">
        <v>13956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6080</v>
      </c>
      <c r="G1063" s="1" t="s">
        <v>4447</v>
      </c>
      <c r="H1063" s="1" t="s">
        <v>9297</v>
      </c>
      <c r="I1063" s="1" t="s">
        <v>10935</v>
      </c>
      <c r="J1063" s="1"/>
      <c r="K1063" s="1" t="s">
        <v>21616</v>
      </c>
      <c r="L1063" s="1" t="s">
        <v>1061</v>
      </c>
      <c r="M1063" s="1" t="s">
        <v>12564</v>
      </c>
      <c r="N1063" s="1" t="s">
        <v>13175</v>
      </c>
      <c r="O1063" s="1" t="s">
        <v>1061</v>
      </c>
      <c r="P1063" s="1" t="s">
        <v>21630</v>
      </c>
      <c r="Q1063" s="1" t="s">
        <v>21630</v>
      </c>
      <c r="R1063" s="1" t="s">
        <v>13942</v>
      </c>
      <c r="S1063" s="1" t="s">
        <v>1061</v>
      </c>
      <c r="T1063" s="1"/>
      <c r="U1063" s="1"/>
      <c r="V1063" s="1" t="s">
        <v>13956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19822</v>
      </c>
      <c r="F1064" s="1" t="s">
        <v>20379</v>
      </c>
      <c r="G1064" s="1" t="s">
        <v>20927</v>
      </c>
      <c r="H1064" s="1" t="s">
        <v>21475</v>
      </c>
      <c r="I1064" s="1" t="s">
        <v>10083</v>
      </c>
      <c r="J1064" s="1"/>
      <c r="K1064" s="1" t="s">
        <v>21616</v>
      </c>
      <c r="L1064" s="1" t="s">
        <v>1062</v>
      </c>
      <c r="M1064" s="1" t="s">
        <v>12565</v>
      </c>
      <c r="N1064" s="1" t="s">
        <v>13175</v>
      </c>
      <c r="O1064" s="1" t="s">
        <v>1062</v>
      </c>
      <c r="P1064" s="1" t="s">
        <v>21630</v>
      </c>
      <c r="Q1064" s="1" t="s">
        <v>21630</v>
      </c>
      <c r="R1064" s="1" t="s">
        <v>13942</v>
      </c>
      <c r="S1064" s="1" t="s">
        <v>1062</v>
      </c>
      <c r="T1064" s="1"/>
      <c r="U1064" s="1"/>
      <c r="V1064" s="1" t="s">
        <v>13956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19823</v>
      </c>
      <c r="F1065" s="1" t="s">
        <v>19823</v>
      </c>
      <c r="G1065" s="1" t="s">
        <v>20928</v>
      </c>
      <c r="H1065" s="1" t="s">
        <v>21474</v>
      </c>
      <c r="I1065" s="1" t="s">
        <v>10936</v>
      </c>
      <c r="J1065" s="1"/>
      <c r="K1065" s="1" t="s">
        <v>21616</v>
      </c>
      <c r="L1065" s="1" t="s">
        <v>1063</v>
      </c>
      <c r="M1065" s="1" t="s">
        <v>12566</v>
      </c>
      <c r="N1065" s="1" t="s">
        <v>13175</v>
      </c>
      <c r="O1065" s="1" t="s">
        <v>1063</v>
      </c>
      <c r="P1065" s="1" t="s">
        <v>21630</v>
      </c>
      <c r="Q1065" s="1" t="s">
        <v>21630</v>
      </c>
      <c r="R1065" s="1" t="s">
        <v>13942</v>
      </c>
      <c r="S1065" s="1" t="s">
        <v>1063</v>
      </c>
      <c r="T1065" s="1"/>
      <c r="U1065" s="1"/>
      <c r="V1065" s="1" t="s">
        <v>13956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19824</v>
      </c>
      <c r="F1066" s="1" t="s">
        <v>20380</v>
      </c>
      <c r="G1066" s="1" t="s">
        <v>20929</v>
      </c>
      <c r="H1066" s="1" t="s">
        <v>21476</v>
      </c>
      <c r="I1066" s="1" t="s">
        <v>10937</v>
      </c>
      <c r="J1066" s="1"/>
      <c r="K1066" s="1" t="s">
        <v>21616</v>
      </c>
      <c r="L1066" s="1" t="s">
        <v>1064</v>
      </c>
      <c r="M1066" s="1" t="s">
        <v>12567</v>
      </c>
      <c r="N1066" s="1" t="s">
        <v>13175</v>
      </c>
      <c r="O1066" s="1" t="s">
        <v>1064</v>
      </c>
      <c r="P1066" s="1" t="s">
        <v>21630</v>
      </c>
      <c r="Q1066" s="1" t="s">
        <v>21630</v>
      </c>
      <c r="R1066" s="1" t="s">
        <v>13942</v>
      </c>
      <c r="S1066" s="1" t="s">
        <v>1064</v>
      </c>
      <c r="T1066" s="1"/>
      <c r="U1066" s="1"/>
      <c r="V1066" s="1" t="s">
        <v>13956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6083</v>
      </c>
      <c r="G1067" s="1" t="s">
        <v>7694</v>
      </c>
      <c r="H1067" s="1" t="s">
        <v>9301</v>
      </c>
      <c r="I1067" s="1" t="s">
        <v>10938</v>
      </c>
      <c r="J1067" s="1"/>
      <c r="K1067" s="1" t="s">
        <v>21616</v>
      </c>
      <c r="L1067" s="1" t="s">
        <v>1065</v>
      </c>
      <c r="M1067" s="1" t="s">
        <v>12568</v>
      </c>
      <c r="N1067" s="1" t="s">
        <v>13175</v>
      </c>
      <c r="O1067" s="1" t="s">
        <v>1065</v>
      </c>
      <c r="P1067" s="1" t="s">
        <v>21630</v>
      </c>
      <c r="Q1067" s="1" t="s">
        <v>21630</v>
      </c>
      <c r="R1067" s="1" t="s">
        <v>13942</v>
      </c>
      <c r="S1067" s="1" t="s">
        <v>1065</v>
      </c>
      <c r="T1067" s="1"/>
      <c r="U1067" s="1"/>
      <c r="V1067" s="1" t="s">
        <v>13956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19825</v>
      </c>
      <c r="F1068" s="1" t="s">
        <v>20381</v>
      </c>
      <c r="G1068" s="1" t="s">
        <v>20930</v>
      </c>
      <c r="H1068" s="1" t="s">
        <v>21477</v>
      </c>
      <c r="I1068" s="1" t="s">
        <v>10939</v>
      </c>
      <c r="J1068" s="1"/>
      <c r="K1068" s="1" t="s">
        <v>21616</v>
      </c>
      <c r="L1068" s="1" t="s">
        <v>1066</v>
      </c>
      <c r="M1068" s="1" t="s">
        <v>12569</v>
      </c>
      <c r="N1068" s="1" t="s">
        <v>13175</v>
      </c>
      <c r="O1068" s="1" t="s">
        <v>1066</v>
      </c>
      <c r="P1068" s="1" t="s">
        <v>21630</v>
      </c>
      <c r="Q1068" s="1" t="s">
        <v>21630</v>
      </c>
      <c r="R1068" s="1" t="s">
        <v>13942</v>
      </c>
      <c r="S1068" s="1" t="s">
        <v>1066</v>
      </c>
      <c r="T1068" s="1"/>
      <c r="U1068" s="1"/>
      <c r="V1068" s="1" t="s">
        <v>13956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6085</v>
      </c>
      <c r="G1069" s="1" t="s">
        <v>7696</v>
      </c>
      <c r="H1069" s="1" t="s">
        <v>9303</v>
      </c>
      <c r="I1069" s="1" t="s">
        <v>10940</v>
      </c>
      <c r="J1069" s="1"/>
      <c r="K1069" s="1" t="s">
        <v>21616</v>
      </c>
      <c r="L1069" s="1" t="s">
        <v>1067</v>
      </c>
      <c r="M1069" s="1" t="s">
        <v>12570</v>
      </c>
      <c r="N1069" s="1" t="s">
        <v>13175</v>
      </c>
      <c r="O1069" s="1" t="s">
        <v>1067</v>
      </c>
      <c r="P1069" s="1" t="s">
        <v>21630</v>
      </c>
      <c r="Q1069" s="1" t="s">
        <v>21630</v>
      </c>
      <c r="R1069" s="1" t="s">
        <v>13942</v>
      </c>
      <c r="S1069" s="1" t="s">
        <v>1067</v>
      </c>
      <c r="T1069" s="1"/>
      <c r="U1069" s="1"/>
      <c r="V1069" s="1" t="s">
        <v>13956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6086</v>
      </c>
      <c r="G1070" s="1" t="s">
        <v>7697</v>
      </c>
      <c r="H1070" s="1" t="s">
        <v>9304</v>
      </c>
      <c r="I1070" s="1" t="s">
        <v>10941</v>
      </c>
      <c r="J1070" s="1"/>
      <c r="K1070" s="1" t="s">
        <v>21616</v>
      </c>
      <c r="L1070" s="1" t="s">
        <v>1068</v>
      </c>
      <c r="M1070" s="1" t="s">
        <v>12571</v>
      </c>
      <c r="N1070" s="1" t="s">
        <v>13175</v>
      </c>
      <c r="O1070" s="1" t="s">
        <v>1068</v>
      </c>
      <c r="P1070" s="1" t="s">
        <v>21630</v>
      </c>
      <c r="Q1070" s="1" t="s">
        <v>21630</v>
      </c>
      <c r="R1070" s="1" t="s">
        <v>13942</v>
      </c>
      <c r="S1070" s="1" t="s">
        <v>1068</v>
      </c>
      <c r="T1070" s="1"/>
      <c r="U1070" s="1"/>
      <c r="V1070" s="1" t="s">
        <v>13956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6087</v>
      </c>
      <c r="G1071" s="1" t="s">
        <v>7698</v>
      </c>
      <c r="H1071" s="1" t="s">
        <v>9305</v>
      </c>
      <c r="I1071" s="1" t="s">
        <v>10942</v>
      </c>
      <c r="J1071" s="1"/>
      <c r="K1071" s="1" t="s">
        <v>21616</v>
      </c>
      <c r="L1071" s="1" t="s">
        <v>1069</v>
      </c>
      <c r="M1071" s="1" t="s">
        <v>12572</v>
      </c>
      <c r="N1071" s="1" t="s">
        <v>13175</v>
      </c>
      <c r="O1071" s="1" t="s">
        <v>1069</v>
      </c>
      <c r="P1071" s="1" t="s">
        <v>21630</v>
      </c>
      <c r="Q1071" s="1" t="s">
        <v>21630</v>
      </c>
      <c r="R1071" s="1" t="s">
        <v>13942</v>
      </c>
      <c r="S1071" s="1" t="s">
        <v>1069</v>
      </c>
      <c r="T1071" s="1"/>
      <c r="U1071" s="1"/>
      <c r="V1071" s="1" t="s">
        <v>13956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19826</v>
      </c>
      <c r="F1072" s="1" t="s">
        <v>20382</v>
      </c>
      <c r="G1072" s="1" t="s">
        <v>20931</v>
      </c>
      <c r="H1072" s="1" t="s">
        <v>21478</v>
      </c>
      <c r="I1072" s="1" t="s">
        <v>10943</v>
      </c>
      <c r="J1072" s="1"/>
      <c r="K1072" s="1" t="s">
        <v>21616</v>
      </c>
      <c r="L1072" s="1" t="s">
        <v>1070</v>
      </c>
      <c r="M1072" s="1" t="s">
        <v>12573</v>
      </c>
      <c r="N1072" s="1" t="s">
        <v>13175</v>
      </c>
      <c r="O1072" s="1" t="s">
        <v>1070</v>
      </c>
      <c r="P1072" s="1" t="s">
        <v>21630</v>
      </c>
      <c r="Q1072" s="1" t="s">
        <v>21630</v>
      </c>
      <c r="R1072" s="1" t="s">
        <v>13942</v>
      </c>
      <c r="S1072" s="1" t="s">
        <v>1070</v>
      </c>
      <c r="T1072" s="1"/>
      <c r="U1072" s="1"/>
      <c r="V1072" s="1" t="s">
        <v>13956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19827</v>
      </c>
      <c r="F1073" s="1" t="s">
        <v>20383</v>
      </c>
      <c r="G1073" s="1" t="s">
        <v>20932</v>
      </c>
      <c r="H1073" s="1" t="s">
        <v>21479</v>
      </c>
      <c r="I1073" s="1" t="s">
        <v>10944</v>
      </c>
      <c r="J1073" s="1"/>
      <c r="K1073" s="1" t="s">
        <v>21616</v>
      </c>
      <c r="L1073" s="1" t="s">
        <v>1071</v>
      </c>
      <c r="M1073" s="1" t="s">
        <v>12574</v>
      </c>
      <c r="N1073" s="1" t="s">
        <v>13175</v>
      </c>
      <c r="O1073" s="1" t="s">
        <v>1071</v>
      </c>
      <c r="P1073" s="1" t="s">
        <v>21630</v>
      </c>
      <c r="Q1073" s="1" t="s">
        <v>21630</v>
      </c>
      <c r="R1073" s="1" t="s">
        <v>13942</v>
      </c>
      <c r="S1073" s="1" t="s">
        <v>1071</v>
      </c>
      <c r="T1073" s="1"/>
      <c r="U1073" s="1"/>
      <c r="V1073" s="1" t="s">
        <v>13956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19828</v>
      </c>
      <c r="F1074" s="1" t="s">
        <v>20384</v>
      </c>
      <c r="G1074" s="1" t="s">
        <v>20933</v>
      </c>
      <c r="H1074" s="1" t="s">
        <v>21480</v>
      </c>
      <c r="I1074" s="1" t="s">
        <v>10945</v>
      </c>
      <c r="J1074" s="1"/>
      <c r="K1074" s="1" t="s">
        <v>21616</v>
      </c>
      <c r="L1074" s="1" t="s">
        <v>1072</v>
      </c>
      <c r="M1074" s="1" t="s">
        <v>12575</v>
      </c>
      <c r="N1074" s="1" t="s">
        <v>13175</v>
      </c>
      <c r="O1074" s="1" t="s">
        <v>1072</v>
      </c>
      <c r="P1074" s="1" t="s">
        <v>21630</v>
      </c>
      <c r="Q1074" s="1" t="s">
        <v>21630</v>
      </c>
      <c r="R1074" s="1" t="s">
        <v>13942</v>
      </c>
      <c r="S1074" s="1" t="s">
        <v>1072</v>
      </c>
      <c r="T1074" s="1"/>
      <c r="U1074" s="1"/>
      <c r="V1074" s="1" t="s">
        <v>13956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19829</v>
      </c>
      <c r="F1075" s="1" t="s">
        <v>20385</v>
      </c>
      <c r="G1075" s="1" t="s">
        <v>20934</v>
      </c>
      <c r="H1075" s="1" t="s">
        <v>21481</v>
      </c>
      <c r="I1075" s="1" t="s">
        <v>10946</v>
      </c>
      <c r="J1075" s="1"/>
      <c r="K1075" s="1" t="s">
        <v>21616</v>
      </c>
      <c r="L1075" s="1" t="s">
        <v>1073</v>
      </c>
      <c r="M1075" s="1" t="s">
        <v>12576</v>
      </c>
      <c r="N1075" s="1" t="s">
        <v>13175</v>
      </c>
      <c r="O1075" s="1" t="s">
        <v>1073</v>
      </c>
      <c r="P1075" s="1" t="s">
        <v>21630</v>
      </c>
      <c r="Q1075" s="1" t="s">
        <v>21630</v>
      </c>
      <c r="R1075" s="1" t="s">
        <v>13942</v>
      </c>
      <c r="S1075" s="1" t="s">
        <v>1073</v>
      </c>
      <c r="T1075" s="1"/>
      <c r="U1075" s="1"/>
      <c r="V1075" s="1" t="s">
        <v>13956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14670</v>
      </c>
      <c r="F1076" s="1" t="s">
        <v>15555</v>
      </c>
      <c r="G1076" s="1" t="s">
        <v>16434</v>
      </c>
      <c r="H1076" s="1" t="s">
        <v>17303</v>
      </c>
      <c r="I1076" s="1" t="s">
        <v>10947</v>
      </c>
      <c r="J1076" s="1"/>
      <c r="K1076" s="1" t="s">
        <v>21616</v>
      </c>
      <c r="L1076" s="1" t="s">
        <v>1074</v>
      </c>
      <c r="M1076" s="1" t="s">
        <v>12577</v>
      </c>
      <c r="N1076" s="1" t="s">
        <v>13175</v>
      </c>
      <c r="O1076" s="1" t="s">
        <v>1074</v>
      </c>
      <c r="P1076" s="1" t="s">
        <v>21630</v>
      </c>
      <c r="Q1076" s="1" t="s">
        <v>21630</v>
      </c>
      <c r="R1076" s="1" t="s">
        <v>13942</v>
      </c>
      <c r="S1076" s="1" t="s">
        <v>1074</v>
      </c>
      <c r="T1076" s="1"/>
      <c r="U1076" s="1"/>
      <c r="V1076" s="1" t="s">
        <v>13956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14671</v>
      </c>
      <c r="F1077" s="1" t="s">
        <v>15556</v>
      </c>
      <c r="G1077" s="1" t="s">
        <v>16435</v>
      </c>
      <c r="H1077" s="1" t="s">
        <v>17304</v>
      </c>
      <c r="I1077" s="1" t="s">
        <v>10948</v>
      </c>
      <c r="J1077" s="1"/>
      <c r="K1077" s="1" t="s">
        <v>21616</v>
      </c>
      <c r="L1077" s="1" t="s">
        <v>1075</v>
      </c>
      <c r="M1077" s="1" t="s">
        <v>12578</v>
      </c>
      <c r="N1077" s="1" t="s">
        <v>13175</v>
      </c>
      <c r="O1077" s="1" t="s">
        <v>1075</v>
      </c>
      <c r="P1077" s="1" t="s">
        <v>21630</v>
      </c>
      <c r="Q1077" s="1" t="s">
        <v>21630</v>
      </c>
      <c r="R1077" s="1" t="s">
        <v>13942</v>
      </c>
      <c r="S1077" s="1" t="s">
        <v>1075</v>
      </c>
      <c r="T1077" s="1"/>
      <c r="U1077" s="1"/>
      <c r="V1077" s="1" t="s">
        <v>13956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6094</v>
      </c>
      <c r="G1078" s="1" t="s">
        <v>7705</v>
      </c>
      <c r="H1078" s="1" t="s">
        <v>9312</v>
      </c>
      <c r="I1078" s="1" t="s">
        <v>10949</v>
      </c>
      <c r="J1078" s="1"/>
      <c r="K1078" s="1" t="s">
        <v>21616</v>
      </c>
      <c r="L1078" s="1" t="s">
        <v>1076</v>
      </c>
      <c r="M1078" s="1" t="s">
        <v>12579</v>
      </c>
      <c r="N1078" s="1" t="s">
        <v>13175</v>
      </c>
      <c r="O1078" s="1" t="s">
        <v>1076</v>
      </c>
      <c r="P1078" s="1" t="s">
        <v>21630</v>
      </c>
      <c r="Q1078" s="1" t="s">
        <v>21630</v>
      </c>
      <c r="R1078" s="1" t="s">
        <v>13942</v>
      </c>
      <c r="S1078" s="1" t="s">
        <v>1076</v>
      </c>
      <c r="T1078" s="1"/>
      <c r="U1078" s="1"/>
      <c r="V1078" s="1" t="s">
        <v>13956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6095</v>
      </c>
      <c r="G1079" s="1" t="s">
        <v>7706</v>
      </c>
      <c r="H1079" s="1" t="s">
        <v>9313</v>
      </c>
      <c r="I1079" s="1" t="s">
        <v>10950</v>
      </c>
      <c r="J1079" s="1"/>
      <c r="K1079" s="1" t="s">
        <v>21616</v>
      </c>
      <c r="L1079" s="1" t="s">
        <v>1077</v>
      </c>
      <c r="M1079" s="1" t="s">
        <v>12580</v>
      </c>
      <c r="N1079" s="1" t="s">
        <v>13175</v>
      </c>
      <c r="O1079" s="1" t="s">
        <v>1077</v>
      </c>
      <c r="P1079" s="1" t="s">
        <v>21630</v>
      </c>
      <c r="Q1079" s="1" t="s">
        <v>21630</v>
      </c>
      <c r="R1079" s="1" t="s">
        <v>13942</v>
      </c>
      <c r="S1079" s="1" t="s">
        <v>1077</v>
      </c>
      <c r="T1079" s="1"/>
      <c r="U1079" s="1"/>
      <c r="V1079" s="1" t="s">
        <v>13956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19830</v>
      </c>
      <c r="F1080" s="1" t="s">
        <v>20386</v>
      </c>
      <c r="G1080" s="1" t="s">
        <v>20935</v>
      </c>
      <c r="H1080" s="1" t="s">
        <v>21482</v>
      </c>
      <c r="I1080" s="1" t="s">
        <v>10951</v>
      </c>
      <c r="J1080" s="1"/>
      <c r="K1080" s="1" t="s">
        <v>21616</v>
      </c>
      <c r="L1080" s="1" t="s">
        <v>1078</v>
      </c>
      <c r="M1080" s="1" t="s">
        <v>12581</v>
      </c>
      <c r="N1080" s="1" t="s">
        <v>13175</v>
      </c>
      <c r="O1080" s="1" t="s">
        <v>1078</v>
      </c>
      <c r="P1080" s="1" t="s">
        <v>21630</v>
      </c>
      <c r="Q1080" s="1" t="s">
        <v>21630</v>
      </c>
      <c r="R1080" s="1" t="s">
        <v>13942</v>
      </c>
      <c r="S1080" s="1" t="s">
        <v>1078</v>
      </c>
      <c r="T1080" s="1"/>
      <c r="U1080" s="1"/>
      <c r="V1080" s="1" t="s">
        <v>13956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14673</v>
      </c>
      <c r="F1081" s="1" t="s">
        <v>15558</v>
      </c>
      <c r="G1081" s="1" t="s">
        <v>16437</v>
      </c>
      <c r="H1081" s="1" t="s">
        <v>17306</v>
      </c>
      <c r="I1081" s="1" t="s">
        <v>10952</v>
      </c>
      <c r="J1081" s="1"/>
      <c r="K1081" s="1" t="s">
        <v>21616</v>
      </c>
      <c r="L1081" s="1" t="s">
        <v>1079</v>
      </c>
      <c r="M1081" s="1" t="s">
        <v>12582</v>
      </c>
      <c r="N1081" s="1" t="s">
        <v>13175</v>
      </c>
      <c r="O1081" s="1" t="s">
        <v>1079</v>
      </c>
      <c r="P1081" s="1" t="s">
        <v>21630</v>
      </c>
      <c r="Q1081" s="1" t="s">
        <v>21630</v>
      </c>
      <c r="R1081" s="1" t="s">
        <v>13942</v>
      </c>
      <c r="S1081" s="1" t="s">
        <v>1079</v>
      </c>
      <c r="T1081" s="1"/>
      <c r="U1081" s="1"/>
      <c r="V1081" s="1" t="s">
        <v>13956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6098</v>
      </c>
      <c r="G1082" s="1" t="s">
        <v>7709</v>
      </c>
      <c r="H1082" s="1" t="s">
        <v>9316</v>
      </c>
      <c r="I1082" s="1" t="s">
        <v>10953</v>
      </c>
      <c r="J1082" s="1"/>
      <c r="K1082" s="1" t="s">
        <v>21616</v>
      </c>
      <c r="L1082" s="1" t="s">
        <v>1080</v>
      </c>
      <c r="M1082" s="1" t="s">
        <v>12583</v>
      </c>
      <c r="N1082" s="1" t="s">
        <v>13175</v>
      </c>
      <c r="O1082" s="1" t="s">
        <v>1080</v>
      </c>
      <c r="P1082" s="1" t="s">
        <v>21630</v>
      </c>
      <c r="Q1082" s="1" t="s">
        <v>21630</v>
      </c>
      <c r="R1082" s="1" t="s">
        <v>13942</v>
      </c>
      <c r="S1082" s="1" t="s">
        <v>1080</v>
      </c>
      <c r="T1082" s="1"/>
      <c r="U1082" s="1"/>
      <c r="V1082" s="1" t="s">
        <v>13956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6099</v>
      </c>
      <c r="G1083" s="1" t="s">
        <v>7710</v>
      </c>
      <c r="H1083" s="1" t="s">
        <v>9317</v>
      </c>
      <c r="I1083" s="1" t="s">
        <v>10954</v>
      </c>
      <c r="J1083" s="1"/>
      <c r="K1083" s="1" t="s">
        <v>21616</v>
      </c>
      <c r="L1083" s="1" t="s">
        <v>1081</v>
      </c>
      <c r="M1083" s="1" t="s">
        <v>12584</v>
      </c>
      <c r="N1083" s="1" t="s">
        <v>13175</v>
      </c>
      <c r="O1083" s="1" t="s">
        <v>1081</v>
      </c>
      <c r="P1083" s="1" t="s">
        <v>21630</v>
      </c>
      <c r="Q1083" s="1" t="s">
        <v>21630</v>
      </c>
      <c r="R1083" s="1" t="s">
        <v>13942</v>
      </c>
      <c r="S1083" s="1" t="s">
        <v>1081</v>
      </c>
      <c r="T1083" s="1"/>
      <c r="U1083" s="1"/>
      <c r="V1083" s="1" t="s">
        <v>13956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19831</v>
      </c>
      <c r="F1084" s="1" t="s">
        <v>20387</v>
      </c>
      <c r="G1084" s="1" t="s">
        <v>20936</v>
      </c>
      <c r="H1084" s="1" t="s">
        <v>21483</v>
      </c>
      <c r="I1084" s="1" t="s">
        <v>10955</v>
      </c>
      <c r="J1084" s="1"/>
      <c r="K1084" s="1" t="s">
        <v>21616</v>
      </c>
      <c r="L1084" s="1" t="s">
        <v>1082</v>
      </c>
      <c r="M1084" s="1" t="s">
        <v>12585</v>
      </c>
      <c r="N1084" s="1" t="s">
        <v>13175</v>
      </c>
      <c r="O1084" s="1" t="s">
        <v>1082</v>
      </c>
      <c r="P1084" s="1" t="s">
        <v>21630</v>
      </c>
      <c r="Q1084" s="1" t="s">
        <v>21630</v>
      </c>
      <c r="R1084" s="1" t="s">
        <v>13942</v>
      </c>
      <c r="S1084" s="1" t="s">
        <v>1082</v>
      </c>
      <c r="T1084" s="1"/>
      <c r="U1084" s="1"/>
      <c r="V1084" s="1" t="s">
        <v>13956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14676</v>
      </c>
      <c r="F1085" s="1" t="s">
        <v>15561</v>
      </c>
      <c r="G1085" s="1" t="s">
        <v>16440</v>
      </c>
      <c r="H1085" s="1" t="s">
        <v>17309</v>
      </c>
      <c r="I1085" s="1" t="s">
        <v>10956</v>
      </c>
      <c r="J1085" s="1"/>
      <c r="K1085" s="1" t="s">
        <v>21616</v>
      </c>
      <c r="L1085" s="1" t="s">
        <v>1083</v>
      </c>
      <c r="M1085" s="1" t="s">
        <v>12586</v>
      </c>
      <c r="N1085" s="1" t="s">
        <v>13175</v>
      </c>
      <c r="O1085" s="1" t="s">
        <v>1083</v>
      </c>
      <c r="P1085" s="1" t="s">
        <v>21630</v>
      </c>
      <c r="Q1085" s="1" t="s">
        <v>21630</v>
      </c>
      <c r="R1085" s="1" t="s">
        <v>13942</v>
      </c>
      <c r="S1085" s="1" t="s">
        <v>1083</v>
      </c>
      <c r="T1085" s="1"/>
      <c r="U1085" s="1"/>
      <c r="V1085" s="1" t="s">
        <v>13956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6102</v>
      </c>
      <c r="G1086" s="1" t="s">
        <v>7713</v>
      </c>
      <c r="H1086" s="1" t="s">
        <v>9320</v>
      </c>
      <c r="I1086" s="1" t="s">
        <v>10957</v>
      </c>
      <c r="J1086" s="1"/>
      <c r="K1086" s="1" t="s">
        <v>21616</v>
      </c>
      <c r="L1086" s="1" t="s">
        <v>1084</v>
      </c>
      <c r="M1086" s="1" t="s">
        <v>12587</v>
      </c>
      <c r="N1086" s="1" t="s">
        <v>13175</v>
      </c>
      <c r="O1086" s="1" t="s">
        <v>1084</v>
      </c>
      <c r="P1086" s="1" t="s">
        <v>21630</v>
      </c>
      <c r="Q1086" s="1" t="s">
        <v>21630</v>
      </c>
      <c r="R1086" s="1" t="s">
        <v>13942</v>
      </c>
      <c r="S1086" s="1" t="s">
        <v>1084</v>
      </c>
      <c r="T1086" s="1"/>
      <c r="U1086" s="1"/>
      <c r="V1086" s="1" t="s">
        <v>13956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14678</v>
      </c>
      <c r="F1087" s="1" t="s">
        <v>15563</v>
      </c>
      <c r="G1087" s="1" t="s">
        <v>16442</v>
      </c>
      <c r="H1087" s="1" t="s">
        <v>17311</v>
      </c>
      <c r="I1087" s="1" t="s">
        <v>10958</v>
      </c>
      <c r="J1087" s="1"/>
      <c r="K1087" s="1" t="s">
        <v>21616</v>
      </c>
      <c r="L1087" s="1" t="s">
        <v>1085</v>
      </c>
      <c r="M1087" s="1" t="s">
        <v>12588</v>
      </c>
      <c r="N1087" s="1" t="s">
        <v>13175</v>
      </c>
      <c r="O1087" s="1" t="s">
        <v>1085</v>
      </c>
      <c r="P1087" s="1" t="s">
        <v>21630</v>
      </c>
      <c r="Q1087" s="1" t="s">
        <v>21630</v>
      </c>
      <c r="R1087" s="1" t="s">
        <v>13942</v>
      </c>
      <c r="S1087" s="1" t="s">
        <v>1085</v>
      </c>
      <c r="T1087" s="1"/>
      <c r="U1087" s="1"/>
      <c r="V1087" s="1" t="s">
        <v>13956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6104</v>
      </c>
      <c r="G1088" s="1" t="s">
        <v>7715</v>
      </c>
      <c r="H1088" s="1" t="s">
        <v>9322</v>
      </c>
      <c r="I1088" s="1" t="s">
        <v>10959</v>
      </c>
      <c r="J1088" s="1"/>
      <c r="K1088" s="1" t="s">
        <v>21616</v>
      </c>
      <c r="L1088" s="1" t="s">
        <v>1086</v>
      </c>
      <c r="M1088" s="1" t="s">
        <v>12589</v>
      </c>
      <c r="N1088" s="1" t="s">
        <v>13175</v>
      </c>
      <c r="O1088" s="1" t="s">
        <v>1086</v>
      </c>
      <c r="P1088" s="1" t="s">
        <v>21630</v>
      </c>
      <c r="Q1088" s="1" t="s">
        <v>21630</v>
      </c>
      <c r="R1088" s="1" t="s">
        <v>13942</v>
      </c>
      <c r="S1088" s="1" t="s">
        <v>1086</v>
      </c>
      <c r="T1088" s="1"/>
      <c r="U1088" s="1"/>
      <c r="V1088" s="1" t="s">
        <v>13956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14680</v>
      </c>
      <c r="F1089" s="1" t="s">
        <v>15565</v>
      </c>
      <c r="G1089" s="1" t="s">
        <v>16444</v>
      </c>
      <c r="H1089" s="1" t="s">
        <v>17313</v>
      </c>
      <c r="I1089" s="1" t="s">
        <v>10960</v>
      </c>
      <c r="J1089" s="1"/>
      <c r="K1089" s="1" t="s">
        <v>21616</v>
      </c>
      <c r="L1089" s="1" t="s">
        <v>1087</v>
      </c>
      <c r="M1089" s="1" t="s">
        <v>12590</v>
      </c>
      <c r="N1089" s="1" t="s">
        <v>13175</v>
      </c>
      <c r="O1089" s="1" t="s">
        <v>1087</v>
      </c>
      <c r="P1089" s="1" t="s">
        <v>21630</v>
      </c>
      <c r="Q1089" s="1" t="s">
        <v>21630</v>
      </c>
      <c r="R1089" s="1" t="s">
        <v>13942</v>
      </c>
      <c r="S1089" s="1" t="s">
        <v>1087</v>
      </c>
      <c r="T1089" s="1"/>
      <c r="U1089" s="1"/>
      <c r="V1089" s="1" t="s">
        <v>13956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6106</v>
      </c>
      <c r="G1090" s="1" t="s">
        <v>7717</v>
      </c>
      <c r="H1090" s="1" t="s">
        <v>9324</v>
      </c>
      <c r="I1090" s="1" t="s">
        <v>10961</v>
      </c>
      <c r="J1090" s="1"/>
      <c r="K1090" s="1" t="s">
        <v>21616</v>
      </c>
      <c r="L1090" s="1" t="s">
        <v>1088</v>
      </c>
      <c r="M1090" s="1" t="s">
        <v>12591</v>
      </c>
      <c r="N1090" s="1" t="s">
        <v>13175</v>
      </c>
      <c r="O1090" s="1" t="s">
        <v>1088</v>
      </c>
      <c r="P1090" s="1" t="s">
        <v>21630</v>
      </c>
      <c r="Q1090" s="1" t="s">
        <v>21630</v>
      </c>
      <c r="R1090" s="1" t="s">
        <v>13942</v>
      </c>
      <c r="S1090" s="1" t="s">
        <v>1088</v>
      </c>
      <c r="T1090" s="1"/>
      <c r="U1090" s="1"/>
      <c r="V1090" s="1" t="s">
        <v>13956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19832</v>
      </c>
      <c r="F1091" s="1" t="s">
        <v>20388</v>
      </c>
      <c r="G1091" s="1" t="s">
        <v>20937</v>
      </c>
      <c r="H1091" s="1" t="s">
        <v>21484</v>
      </c>
      <c r="I1091" s="1" t="s">
        <v>10962</v>
      </c>
      <c r="J1091" s="1"/>
      <c r="K1091" s="1" t="s">
        <v>21616</v>
      </c>
      <c r="L1091" s="1" t="s">
        <v>1089</v>
      </c>
      <c r="M1091" s="1" t="s">
        <v>12592</v>
      </c>
      <c r="N1091" s="1" t="s">
        <v>13175</v>
      </c>
      <c r="O1091" s="1" t="s">
        <v>1089</v>
      </c>
      <c r="P1091" s="1" t="s">
        <v>21630</v>
      </c>
      <c r="Q1091" s="1" t="s">
        <v>21630</v>
      </c>
      <c r="R1091" s="1" t="s">
        <v>13942</v>
      </c>
      <c r="S1091" s="1" t="s">
        <v>1089</v>
      </c>
      <c r="T1091" s="1"/>
      <c r="U1091" s="1"/>
      <c r="V1091" s="1" t="s">
        <v>13956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6108</v>
      </c>
      <c r="G1092" s="1" t="s">
        <v>7719</v>
      </c>
      <c r="H1092" s="1" t="s">
        <v>9326</v>
      </c>
      <c r="I1092" s="1" t="s">
        <v>10963</v>
      </c>
      <c r="J1092" s="1"/>
      <c r="K1092" s="1" t="s">
        <v>21616</v>
      </c>
      <c r="L1092" s="1" t="s">
        <v>1090</v>
      </c>
      <c r="M1092" s="1" t="s">
        <v>12593</v>
      </c>
      <c r="N1092" s="1" t="s">
        <v>13175</v>
      </c>
      <c r="O1092" s="1" t="s">
        <v>1090</v>
      </c>
      <c r="P1092" s="1" t="s">
        <v>21630</v>
      </c>
      <c r="Q1092" s="1" t="s">
        <v>21630</v>
      </c>
      <c r="R1092" s="1" t="s">
        <v>13942</v>
      </c>
      <c r="S1092" s="1" t="s">
        <v>1090</v>
      </c>
      <c r="T1092" s="1"/>
      <c r="U1092" s="1"/>
      <c r="V1092" s="1" t="s">
        <v>13956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6109</v>
      </c>
      <c r="G1093" s="1" t="s">
        <v>7720</v>
      </c>
      <c r="H1093" s="1" t="s">
        <v>9327</v>
      </c>
      <c r="I1093" s="1" t="s">
        <v>10964</v>
      </c>
      <c r="J1093" s="1"/>
      <c r="K1093" s="1" t="s">
        <v>21616</v>
      </c>
      <c r="L1093" s="1" t="s">
        <v>1091</v>
      </c>
      <c r="M1093" s="1" t="s">
        <v>12594</v>
      </c>
      <c r="N1093" s="1" t="s">
        <v>13175</v>
      </c>
      <c r="O1093" s="1" t="s">
        <v>1091</v>
      </c>
      <c r="P1093" s="1" t="s">
        <v>21630</v>
      </c>
      <c r="Q1093" s="1" t="s">
        <v>21630</v>
      </c>
      <c r="R1093" s="1" t="s">
        <v>13942</v>
      </c>
      <c r="S1093" s="1" t="s">
        <v>1091</v>
      </c>
      <c r="T1093" s="1"/>
      <c r="U1093" s="1"/>
      <c r="V1093" s="1" t="s">
        <v>13956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14682</v>
      </c>
      <c r="F1094" s="1" t="s">
        <v>15567</v>
      </c>
      <c r="G1094" s="1" t="s">
        <v>16446</v>
      </c>
      <c r="H1094" s="1" t="s">
        <v>17315</v>
      </c>
      <c r="I1094" s="1" t="s">
        <v>10965</v>
      </c>
      <c r="J1094" s="1"/>
      <c r="K1094" s="1" t="s">
        <v>21616</v>
      </c>
      <c r="L1094" s="1" t="s">
        <v>1092</v>
      </c>
      <c r="M1094" s="1" t="s">
        <v>12595</v>
      </c>
      <c r="N1094" s="1" t="s">
        <v>13175</v>
      </c>
      <c r="O1094" s="1" t="s">
        <v>1092</v>
      </c>
      <c r="P1094" s="1" t="s">
        <v>21630</v>
      </c>
      <c r="Q1094" s="1" t="s">
        <v>21630</v>
      </c>
      <c r="R1094" s="1" t="s">
        <v>13942</v>
      </c>
      <c r="S1094" s="1" t="s">
        <v>1092</v>
      </c>
      <c r="T1094" s="1"/>
      <c r="U1094" s="1"/>
      <c r="V1094" s="1" t="s">
        <v>13956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14683</v>
      </c>
      <c r="F1095" s="1" t="s">
        <v>15568</v>
      </c>
      <c r="G1095" s="1" t="s">
        <v>16447</v>
      </c>
      <c r="H1095" s="1" t="s">
        <v>17316</v>
      </c>
      <c r="I1095" s="1" t="s">
        <v>10966</v>
      </c>
      <c r="J1095" s="1"/>
      <c r="K1095" s="1" t="s">
        <v>21616</v>
      </c>
      <c r="L1095" s="1" t="s">
        <v>1093</v>
      </c>
      <c r="M1095" s="1" t="s">
        <v>12596</v>
      </c>
      <c r="N1095" s="1" t="s">
        <v>13175</v>
      </c>
      <c r="O1095" s="1" t="s">
        <v>1093</v>
      </c>
      <c r="P1095" s="1" t="s">
        <v>21630</v>
      </c>
      <c r="Q1095" s="1" t="s">
        <v>21630</v>
      </c>
      <c r="R1095" s="1" t="s">
        <v>13942</v>
      </c>
      <c r="S1095" s="1" t="s">
        <v>1093</v>
      </c>
      <c r="T1095" s="1"/>
      <c r="U1095" s="1"/>
      <c r="V1095" s="1" t="s">
        <v>13956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6112</v>
      </c>
      <c r="G1096" s="1" t="s">
        <v>7723</v>
      </c>
      <c r="H1096" s="1" t="s">
        <v>9330</v>
      </c>
      <c r="I1096" s="1" t="s">
        <v>10967</v>
      </c>
      <c r="J1096" s="1"/>
      <c r="K1096" s="1" t="s">
        <v>21616</v>
      </c>
      <c r="L1096" s="1" t="s">
        <v>1094</v>
      </c>
      <c r="M1096" s="1" t="s">
        <v>12597</v>
      </c>
      <c r="N1096" s="1" t="s">
        <v>13175</v>
      </c>
      <c r="O1096" s="1" t="s">
        <v>1094</v>
      </c>
      <c r="P1096" s="1" t="s">
        <v>21630</v>
      </c>
      <c r="Q1096" s="1" t="s">
        <v>21630</v>
      </c>
      <c r="R1096" s="1" t="s">
        <v>13942</v>
      </c>
      <c r="S1096" s="1" t="s">
        <v>1094</v>
      </c>
      <c r="T1096" s="1"/>
      <c r="U1096" s="1"/>
      <c r="V1096" s="1" t="s">
        <v>13956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19833</v>
      </c>
      <c r="F1097" s="1" t="s">
        <v>20389</v>
      </c>
      <c r="G1097" s="1" t="s">
        <v>20938</v>
      </c>
      <c r="H1097" s="1" t="s">
        <v>21485</v>
      </c>
      <c r="I1097" s="1" t="s">
        <v>10968</v>
      </c>
      <c r="J1097" s="1"/>
      <c r="K1097" s="1" t="s">
        <v>21616</v>
      </c>
      <c r="L1097" s="1" t="s">
        <v>1095</v>
      </c>
      <c r="M1097" s="1" t="s">
        <v>12598</v>
      </c>
      <c r="N1097" s="1" t="s">
        <v>13175</v>
      </c>
      <c r="O1097" s="1" t="s">
        <v>1095</v>
      </c>
      <c r="P1097" s="1" t="s">
        <v>21630</v>
      </c>
      <c r="Q1097" s="1" t="s">
        <v>21630</v>
      </c>
      <c r="R1097" s="1" t="s">
        <v>13942</v>
      </c>
      <c r="S1097" s="1" t="s">
        <v>1095</v>
      </c>
      <c r="T1097" s="1"/>
      <c r="U1097" s="1"/>
      <c r="V1097" s="1" t="s">
        <v>13956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6114</v>
      </c>
      <c r="G1098" s="1" t="s">
        <v>7725</v>
      </c>
      <c r="H1098" s="1" t="s">
        <v>9332</v>
      </c>
      <c r="I1098" s="1" t="s">
        <v>10969</v>
      </c>
      <c r="J1098" s="1"/>
      <c r="K1098" s="1" t="s">
        <v>21616</v>
      </c>
      <c r="L1098" s="1" t="s">
        <v>1096</v>
      </c>
      <c r="M1098" s="1" t="s">
        <v>12599</v>
      </c>
      <c r="N1098" s="1" t="s">
        <v>13175</v>
      </c>
      <c r="O1098" s="1" t="s">
        <v>1096</v>
      </c>
      <c r="P1098" s="1" t="s">
        <v>21630</v>
      </c>
      <c r="Q1098" s="1" t="s">
        <v>21630</v>
      </c>
      <c r="R1098" s="1" t="s">
        <v>13942</v>
      </c>
      <c r="S1098" s="1" t="s">
        <v>1096</v>
      </c>
      <c r="T1098" s="1"/>
      <c r="U1098" s="1"/>
      <c r="V1098" s="1" t="s">
        <v>13956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6115</v>
      </c>
      <c r="G1099" s="1" t="s">
        <v>7726</v>
      </c>
      <c r="H1099" s="1" t="s">
        <v>9333</v>
      </c>
      <c r="I1099" s="1" t="s">
        <v>10970</v>
      </c>
      <c r="J1099" s="1"/>
      <c r="K1099" s="1" t="s">
        <v>21616</v>
      </c>
      <c r="L1099" s="1" t="s">
        <v>1097</v>
      </c>
      <c r="M1099" s="1" t="s">
        <v>12600</v>
      </c>
      <c r="N1099" s="1" t="s">
        <v>13175</v>
      </c>
      <c r="O1099" s="1" t="s">
        <v>1097</v>
      </c>
      <c r="P1099" s="1" t="s">
        <v>21630</v>
      </c>
      <c r="Q1099" s="1" t="s">
        <v>21630</v>
      </c>
      <c r="R1099" s="1" t="s">
        <v>13942</v>
      </c>
      <c r="S1099" s="1" t="s">
        <v>1097</v>
      </c>
      <c r="T1099" s="1"/>
      <c r="U1099" s="1"/>
      <c r="V1099" s="1" t="s">
        <v>13956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6116</v>
      </c>
      <c r="G1100" s="1" t="s">
        <v>7727</v>
      </c>
      <c r="H1100" s="1" t="s">
        <v>9334</v>
      </c>
      <c r="I1100" s="1" t="s">
        <v>10971</v>
      </c>
      <c r="J1100" s="1"/>
      <c r="K1100" s="1" t="s">
        <v>21616</v>
      </c>
      <c r="L1100" s="1" t="s">
        <v>1098</v>
      </c>
      <c r="M1100" s="1" t="s">
        <v>12601</v>
      </c>
      <c r="N1100" s="1" t="s">
        <v>13175</v>
      </c>
      <c r="O1100" s="1" t="s">
        <v>1098</v>
      </c>
      <c r="P1100" s="1" t="s">
        <v>21630</v>
      </c>
      <c r="Q1100" s="1" t="s">
        <v>21630</v>
      </c>
      <c r="R1100" s="1" t="s">
        <v>13942</v>
      </c>
      <c r="S1100" s="1" t="s">
        <v>1098</v>
      </c>
      <c r="T1100" s="1"/>
      <c r="U1100" s="1"/>
      <c r="V1100" s="1" t="s">
        <v>13956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19834</v>
      </c>
      <c r="F1101" s="1" t="s">
        <v>20390</v>
      </c>
      <c r="G1101" s="1" t="s">
        <v>20939</v>
      </c>
      <c r="H1101" s="1" t="s">
        <v>21486</v>
      </c>
      <c r="I1101" s="1" t="s">
        <v>10972</v>
      </c>
      <c r="J1101" s="1"/>
      <c r="K1101" s="1" t="s">
        <v>21616</v>
      </c>
      <c r="L1101" s="1" t="s">
        <v>1099</v>
      </c>
      <c r="M1101" s="1" t="s">
        <v>12602</v>
      </c>
      <c r="N1101" s="1" t="s">
        <v>13175</v>
      </c>
      <c r="O1101" s="1" t="s">
        <v>1099</v>
      </c>
      <c r="P1101" s="1" t="s">
        <v>21630</v>
      </c>
      <c r="Q1101" s="1" t="s">
        <v>21630</v>
      </c>
      <c r="R1101" s="1" t="s">
        <v>13942</v>
      </c>
      <c r="S1101" s="1" t="s">
        <v>1099</v>
      </c>
      <c r="T1101" s="1"/>
      <c r="U1101" s="1"/>
      <c r="V1101" s="1" t="s">
        <v>13956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6118</v>
      </c>
      <c r="G1102" s="1" t="s">
        <v>7729</v>
      </c>
      <c r="H1102" s="1" t="s">
        <v>9336</v>
      </c>
      <c r="I1102" s="1" t="s">
        <v>10973</v>
      </c>
      <c r="J1102" s="1"/>
      <c r="K1102" s="1" t="s">
        <v>21616</v>
      </c>
      <c r="L1102" s="1" t="s">
        <v>1100</v>
      </c>
      <c r="M1102" s="1" t="s">
        <v>12603</v>
      </c>
      <c r="N1102" s="1" t="s">
        <v>13175</v>
      </c>
      <c r="O1102" s="1" t="s">
        <v>1100</v>
      </c>
      <c r="P1102" s="1" t="s">
        <v>21630</v>
      </c>
      <c r="Q1102" s="1" t="s">
        <v>21630</v>
      </c>
      <c r="R1102" s="1" t="s">
        <v>13942</v>
      </c>
      <c r="S1102" s="1" t="s">
        <v>1100</v>
      </c>
      <c r="T1102" s="1"/>
      <c r="U1102" s="1"/>
      <c r="V1102" s="1" t="s">
        <v>13956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6119</v>
      </c>
      <c r="G1103" s="1" t="s">
        <v>7730</v>
      </c>
      <c r="H1103" s="1" t="s">
        <v>9337</v>
      </c>
      <c r="I1103" s="1" t="s">
        <v>10974</v>
      </c>
      <c r="J1103" s="1"/>
      <c r="K1103" s="1" t="s">
        <v>21616</v>
      </c>
      <c r="L1103" s="1" t="s">
        <v>1101</v>
      </c>
      <c r="M1103" s="1" t="s">
        <v>12604</v>
      </c>
      <c r="N1103" s="1" t="s">
        <v>13175</v>
      </c>
      <c r="O1103" s="1" t="s">
        <v>1101</v>
      </c>
      <c r="P1103" s="1" t="s">
        <v>21630</v>
      </c>
      <c r="Q1103" s="1" t="s">
        <v>21630</v>
      </c>
      <c r="R1103" s="1" t="s">
        <v>13942</v>
      </c>
      <c r="S1103" s="1" t="s">
        <v>1101</v>
      </c>
      <c r="T1103" s="1"/>
      <c r="U1103" s="1"/>
      <c r="V1103" s="1" t="s">
        <v>13956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6120</v>
      </c>
      <c r="G1104" s="1" t="s">
        <v>7731</v>
      </c>
      <c r="H1104" s="1" t="s">
        <v>9338</v>
      </c>
      <c r="I1104" s="1" t="s">
        <v>10975</v>
      </c>
      <c r="J1104" s="1"/>
      <c r="K1104" s="1" t="s">
        <v>21616</v>
      </c>
      <c r="L1104" s="1" t="s">
        <v>1102</v>
      </c>
      <c r="M1104" s="1" t="s">
        <v>12605</v>
      </c>
      <c r="N1104" s="1" t="s">
        <v>13175</v>
      </c>
      <c r="O1104" s="1" t="s">
        <v>1102</v>
      </c>
      <c r="P1104" s="1" t="s">
        <v>21630</v>
      </c>
      <c r="Q1104" s="1" t="s">
        <v>21630</v>
      </c>
      <c r="R1104" s="1" t="s">
        <v>13942</v>
      </c>
      <c r="S1104" s="1" t="s">
        <v>1102</v>
      </c>
      <c r="T1104" s="1"/>
      <c r="U1104" s="1"/>
      <c r="V1104" s="1" t="s">
        <v>13956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6121</v>
      </c>
      <c r="G1105" s="1" t="s">
        <v>7732</v>
      </c>
      <c r="H1105" s="1" t="s">
        <v>9339</v>
      </c>
      <c r="I1105" s="1" t="s">
        <v>10976</v>
      </c>
      <c r="J1105" s="1"/>
      <c r="K1105" s="1" t="s">
        <v>21616</v>
      </c>
      <c r="L1105" s="1" t="s">
        <v>1103</v>
      </c>
      <c r="M1105" s="1" t="s">
        <v>12606</v>
      </c>
      <c r="N1105" s="1" t="s">
        <v>13175</v>
      </c>
      <c r="O1105" s="1" t="s">
        <v>1103</v>
      </c>
      <c r="P1105" s="1" t="s">
        <v>21630</v>
      </c>
      <c r="Q1105" s="1" t="s">
        <v>21630</v>
      </c>
      <c r="R1105" s="1" t="s">
        <v>13942</v>
      </c>
      <c r="S1105" s="1" t="s">
        <v>1103</v>
      </c>
      <c r="T1105" s="1"/>
      <c r="U1105" s="1"/>
      <c r="V1105" s="1" t="s">
        <v>13956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4490</v>
      </c>
      <c r="G1106" s="1" t="s">
        <v>7733</v>
      </c>
      <c r="H1106" s="1" t="s">
        <v>9327</v>
      </c>
      <c r="I1106" s="1" t="s">
        <v>10977</v>
      </c>
      <c r="J1106" s="1"/>
      <c r="K1106" s="1" t="s">
        <v>21616</v>
      </c>
      <c r="L1106" s="1" t="s">
        <v>1104</v>
      </c>
      <c r="M1106" s="1" t="s">
        <v>12607</v>
      </c>
      <c r="N1106" s="1" t="s">
        <v>13175</v>
      </c>
      <c r="O1106" s="1" t="s">
        <v>1104</v>
      </c>
      <c r="P1106" s="1" t="s">
        <v>21630</v>
      </c>
      <c r="Q1106" s="1" t="s">
        <v>21630</v>
      </c>
      <c r="R1106" s="1" t="s">
        <v>13942</v>
      </c>
      <c r="S1106" s="1" t="s">
        <v>1104</v>
      </c>
      <c r="T1106" s="1"/>
      <c r="U1106" s="1"/>
      <c r="V1106" s="1" t="s">
        <v>13956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6122</v>
      </c>
      <c r="G1107" s="1" t="s">
        <v>7734</v>
      </c>
      <c r="H1107" s="1" t="s">
        <v>9340</v>
      </c>
      <c r="I1107" s="1" t="s">
        <v>10978</v>
      </c>
      <c r="J1107" s="1"/>
      <c r="K1107" s="1" t="s">
        <v>21616</v>
      </c>
      <c r="L1107" s="1" t="s">
        <v>1105</v>
      </c>
      <c r="M1107" s="1" t="s">
        <v>12608</v>
      </c>
      <c r="N1107" s="1" t="s">
        <v>13175</v>
      </c>
      <c r="O1107" s="1" t="s">
        <v>1105</v>
      </c>
      <c r="P1107" s="1" t="s">
        <v>21630</v>
      </c>
      <c r="Q1107" s="1" t="s">
        <v>21630</v>
      </c>
      <c r="R1107" s="1" t="s">
        <v>13942</v>
      </c>
      <c r="S1107" s="1" t="s">
        <v>1105</v>
      </c>
      <c r="T1107" s="1"/>
      <c r="U1107" s="1"/>
      <c r="V1107" s="1" t="s">
        <v>13956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19835</v>
      </c>
      <c r="F1108" s="1" t="s">
        <v>20391</v>
      </c>
      <c r="G1108" s="1" t="s">
        <v>20940</v>
      </c>
      <c r="H1108" s="1" t="s">
        <v>21487</v>
      </c>
      <c r="I1108" s="1" t="s">
        <v>10979</v>
      </c>
      <c r="J1108" s="1"/>
      <c r="K1108" s="1" t="s">
        <v>21616</v>
      </c>
      <c r="L1108" s="1" t="s">
        <v>1106</v>
      </c>
      <c r="M1108" s="1" t="s">
        <v>12609</v>
      </c>
      <c r="N1108" s="1" t="s">
        <v>13175</v>
      </c>
      <c r="O1108" s="1" t="s">
        <v>1106</v>
      </c>
      <c r="P1108" s="1" t="s">
        <v>21630</v>
      </c>
      <c r="Q1108" s="1" t="s">
        <v>21630</v>
      </c>
      <c r="R1108" s="1" t="s">
        <v>13942</v>
      </c>
      <c r="S1108" s="1" t="s">
        <v>1106</v>
      </c>
      <c r="T1108" s="1"/>
      <c r="U1108" s="1"/>
      <c r="V1108" s="1" t="s">
        <v>13956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6124</v>
      </c>
      <c r="G1109" s="1" t="s">
        <v>7736</v>
      </c>
      <c r="H1109" s="1" t="s">
        <v>9342</v>
      </c>
      <c r="I1109" s="1" t="s">
        <v>10980</v>
      </c>
      <c r="J1109" s="1"/>
      <c r="K1109" s="1" t="s">
        <v>21616</v>
      </c>
      <c r="L1109" s="1" t="s">
        <v>1107</v>
      </c>
      <c r="M1109" s="1" t="s">
        <v>12610</v>
      </c>
      <c r="N1109" s="1" t="s">
        <v>13175</v>
      </c>
      <c r="O1109" s="1" t="s">
        <v>1107</v>
      </c>
      <c r="P1109" s="1" t="s">
        <v>21630</v>
      </c>
      <c r="Q1109" s="1" t="s">
        <v>21630</v>
      </c>
      <c r="R1109" s="1" t="s">
        <v>13942</v>
      </c>
      <c r="S1109" s="1" t="s">
        <v>1107</v>
      </c>
      <c r="T1109" s="1"/>
      <c r="U1109" s="1"/>
      <c r="V1109" s="1" t="s">
        <v>13956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6125</v>
      </c>
      <c r="G1110" s="1" t="s">
        <v>7737</v>
      </c>
      <c r="H1110" s="1" t="s">
        <v>9343</v>
      </c>
      <c r="I1110" s="1" t="s">
        <v>10981</v>
      </c>
      <c r="J1110" s="1"/>
      <c r="K1110" s="1" t="s">
        <v>21616</v>
      </c>
      <c r="L1110" s="1" t="s">
        <v>1108</v>
      </c>
      <c r="M1110" s="1" t="s">
        <v>12611</v>
      </c>
      <c r="N1110" s="1" t="s">
        <v>13175</v>
      </c>
      <c r="O1110" s="1" t="s">
        <v>1108</v>
      </c>
      <c r="P1110" s="1" t="s">
        <v>21630</v>
      </c>
      <c r="Q1110" s="1" t="s">
        <v>21630</v>
      </c>
      <c r="R1110" s="1" t="s">
        <v>13942</v>
      </c>
      <c r="S1110" s="1" t="s">
        <v>1108</v>
      </c>
      <c r="T1110" s="1"/>
      <c r="U1110" s="1"/>
      <c r="V1110" s="1" t="s">
        <v>13956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19836</v>
      </c>
      <c r="F1111" s="1" t="s">
        <v>20392</v>
      </c>
      <c r="G1111" s="1" t="s">
        <v>20941</v>
      </c>
      <c r="H1111" s="1" t="s">
        <v>21483</v>
      </c>
      <c r="I1111" s="1" t="s">
        <v>10982</v>
      </c>
      <c r="J1111" s="1"/>
      <c r="K1111" s="1" t="s">
        <v>21616</v>
      </c>
      <c r="L1111" s="1" t="s">
        <v>1109</v>
      </c>
      <c r="M1111" s="1" t="s">
        <v>12612</v>
      </c>
      <c r="N1111" s="1" t="s">
        <v>13175</v>
      </c>
      <c r="O1111" s="1" t="s">
        <v>1109</v>
      </c>
      <c r="P1111" s="1" t="s">
        <v>21630</v>
      </c>
      <c r="Q1111" s="1" t="s">
        <v>21630</v>
      </c>
      <c r="R1111" s="1" t="s">
        <v>13942</v>
      </c>
      <c r="S1111" s="1" t="s">
        <v>1109</v>
      </c>
      <c r="T1111" s="1"/>
      <c r="U1111" s="1"/>
      <c r="V1111" s="1" t="s">
        <v>13956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6127</v>
      </c>
      <c r="G1112" s="1" t="s">
        <v>7739</v>
      </c>
      <c r="H1112" s="1" t="s">
        <v>9344</v>
      </c>
      <c r="I1112" s="1" t="s">
        <v>10983</v>
      </c>
      <c r="J1112" s="1"/>
      <c r="K1112" s="1" t="s">
        <v>21616</v>
      </c>
      <c r="L1112" s="1" t="s">
        <v>1110</v>
      </c>
      <c r="M1112" s="1" t="s">
        <v>12613</v>
      </c>
      <c r="N1112" s="1" t="s">
        <v>13175</v>
      </c>
      <c r="O1112" s="1" t="s">
        <v>1110</v>
      </c>
      <c r="P1112" s="1" t="s">
        <v>21630</v>
      </c>
      <c r="Q1112" s="1" t="s">
        <v>21630</v>
      </c>
      <c r="R1112" s="1" t="s">
        <v>13942</v>
      </c>
      <c r="S1112" s="1" t="s">
        <v>1110</v>
      </c>
      <c r="T1112" s="1"/>
      <c r="U1112" s="1"/>
      <c r="V1112" s="1" t="s">
        <v>13956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6128</v>
      </c>
      <c r="G1113" s="1" t="s">
        <v>7740</v>
      </c>
      <c r="H1113" s="1" t="s">
        <v>9345</v>
      </c>
      <c r="I1113" s="1" t="s">
        <v>10984</v>
      </c>
      <c r="J1113" s="1"/>
      <c r="K1113" s="1" t="s">
        <v>21616</v>
      </c>
      <c r="L1113" s="1" t="s">
        <v>1111</v>
      </c>
      <c r="M1113" s="1" t="s">
        <v>12614</v>
      </c>
      <c r="N1113" s="1" t="s">
        <v>13175</v>
      </c>
      <c r="O1113" s="1" t="s">
        <v>1111</v>
      </c>
      <c r="P1113" s="1" t="s">
        <v>21630</v>
      </c>
      <c r="Q1113" s="1" t="s">
        <v>21630</v>
      </c>
      <c r="R1113" s="1" t="s">
        <v>13942</v>
      </c>
      <c r="S1113" s="1" t="s">
        <v>1111</v>
      </c>
      <c r="T1113" s="1"/>
      <c r="U1113" s="1"/>
      <c r="V1113" s="1" t="s">
        <v>13956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6129</v>
      </c>
      <c r="G1114" s="1" t="s">
        <v>7741</v>
      </c>
      <c r="H1114" s="1" t="s">
        <v>9346</v>
      </c>
      <c r="I1114" s="1" t="s">
        <v>10985</v>
      </c>
      <c r="J1114" s="1"/>
      <c r="K1114" s="1" t="s">
        <v>21616</v>
      </c>
      <c r="L1114" s="1" t="s">
        <v>1112</v>
      </c>
      <c r="M1114" s="1" t="s">
        <v>12615</v>
      </c>
      <c r="N1114" s="1" t="s">
        <v>13175</v>
      </c>
      <c r="O1114" s="1" t="s">
        <v>1112</v>
      </c>
      <c r="P1114" s="1" t="s">
        <v>21630</v>
      </c>
      <c r="Q1114" s="1" t="s">
        <v>21630</v>
      </c>
      <c r="R1114" s="1" t="s">
        <v>13942</v>
      </c>
      <c r="S1114" s="1" t="s">
        <v>1112</v>
      </c>
      <c r="T1114" s="1"/>
      <c r="U1114" s="1"/>
      <c r="V1114" s="1" t="s">
        <v>13956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19837</v>
      </c>
      <c r="F1115" s="1" t="s">
        <v>19837</v>
      </c>
      <c r="G1115" s="1" t="s">
        <v>20942</v>
      </c>
      <c r="H1115" s="1" t="s">
        <v>21488</v>
      </c>
      <c r="I1115" s="1" t="s">
        <v>10986</v>
      </c>
      <c r="J1115" s="1"/>
      <c r="K1115" s="1" t="s">
        <v>21616</v>
      </c>
      <c r="L1115" s="1" t="s">
        <v>1113</v>
      </c>
      <c r="M1115" s="1" t="s">
        <v>12616</v>
      </c>
      <c r="N1115" s="1" t="s">
        <v>13175</v>
      </c>
      <c r="O1115" s="1" t="s">
        <v>1113</v>
      </c>
      <c r="P1115" s="1" t="s">
        <v>21630</v>
      </c>
      <c r="Q1115" s="1" t="s">
        <v>21630</v>
      </c>
      <c r="R1115" s="1" t="s">
        <v>13942</v>
      </c>
      <c r="S1115" s="1" t="s">
        <v>1113</v>
      </c>
      <c r="T1115" s="1"/>
      <c r="U1115" s="1"/>
      <c r="V1115" s="1" t="s">
        <v>13956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6130</v>
      </c>
      <c r="G1116" s="1" t="s">
        <v>7743</v>
      </c>
      <c r="H1116" s="1" t="s">
        <v>9348</v>
      </c>
      <c r="I1116" s="1" t="s">
        <v>10987</v>
      </c>
      <c r="J1116" s="1"/>
      <c r="K1116" s="1" t="s">
        <v>21616</v>
      </c>
      <c r="L1116" s="1" t="s">
        <v>1114</v>
      </c>
      <c r="M1116" s="1" t="s">
        <v>12617</v>
      </c>
      <c r="N1116" s="1" t="s">
        <v>13175</v>
      </c>
      <c r="O1116" s="1" t="s">
        <v>1114</v>
      </c>
      <c r="P1116" s="1" t="s">
        <v>21630</v>
      </c>
      <c r="Q1116" s="1" t="s">
        <v>21630</v>
      </c>
      <c r="R1116" s="1" t="s">
        <v>13942</v>
      </c>
      <c r="S1116" s="1" t="s">
        <v>1114</v>
      </c>
      <c r="T1116" s="1"/>
      <c r="U1116" s="1"/>
      <c r="V1116" s="1" t="s">
        <v>13956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6131</v>
      </c>
      <c r="G1117" s="1" t="s">
        <v>7744</v>
      </c>
      <c r="H1117" s="1" t="s">
        <v>9349</v>
      </c>
      <c r="I1117" s="1" t="s">
        <v>10988</v>
      </c>
      <c r="J1117" s="1"/>
      <c r="K1117" s="1" t="s">
        <v>21616</v>
      </c>
      <c r="L1117" s="1" t="s">
        <v>1115</v>
      </c>
      <c r="M1117" s="1" t="s">
        <v>12618</v>
      </c>
      <c r="N1117" s="1" t="s">
        <v>13175</v>
      </c>
      <c r="O1117" s="1" t="s">
        <v>1115</v>
      </c>
      <c r="P1117" s="1" t="s">
        <v>21630</v>
      </c>
      <c r="Q1117" s="1" t="s">
        <v>21630</v>
      </c>
      <c r="R1117" s="1" t="s">
        <v>13942</v>
      </c>
      <c r="S1117" s="1" t="s">
        <v>1115</v>
      </c>
      <c r="T1117" s="1"/>
      <c r="U1117" s="1"/>
      <c r="V1117" s="1" t="s">
        <v>13956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19838</v>
      </c>
      <c r="F1118" s="1" t="s">
        <v>20393</v>
      </c>
      <c r="G1118" s="1" t="s">
        <v>20943</v>
      </c>
      <c r="H1118" s="1" t="s">
        <v>21489</v>
      </c>
      <c r="I1118" s="1" t="s">
        <v>10989</v>
      </c>
      <c r="J1118" s="1"/>
      <c r="K1118" s="1" t="s">
        <v>21616</v>
      </c>
      <c r="L1118" s="1" t="s">
        <v>1116</v>
      </c>
      <c r="M1118" s="1" t="s">
        <v>12619</v>
      </c>
      <c r="N1118" s="1" t="s">
        <v>13175</v>
      </c>
      <c r="O1118" s="1" t="s">
        <v>1116</v>
      </c>
      <c r="P1118" s="1" t="s">
        <v>21630</v>
      </c>
      <c r="Q1118" s="1" t="s">
        <v>21630</v>
      </c>
      <c r="R1118" s="1" t="s">
        <v>13942</v>
      </c>
      <c r="S1118" s="1" t="s">
        <v>1116</v>
      </c>
      <c r="T1118" s="1"/>
      <c r="U1118" s="1"/>
      <c r="V1118" s="1" t="s">
        <v>13956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19839</v>
      </c>
      <c r="F1119" s="1" t="s">
        <v>20394</v>
      </c>
      <c r="G1119" s="1" t="s">
        <v>20944</v>
      </c>
      <c r="H1119" s="1" t="s">
        <v>21490</v>
      </c>
      <c r="I1119" s="1" t="s">
        <v>10990</v>
      </c>
      <c r="J1119" s="1"/>
      <c r="K1119" s="1" t="s">
        <v>21616</v>
      </c>
      <c r="L1119" s="1" t="s">
        <v>1117</v>
      </c>
      <c r="M1119" s="1" t="s">
        <v>12620</v>
      </c>
      <c r="N1119" s="1" t="s">
        <v>13175</v>
      </c>
      <c r="O1119" s="1" t="s">
        <v>1117</v>
      </c>
      <c r="P1119" s="1" t="s">
        <v>21630</v>
      </c>
      <c r="Q1119" s="1" t="s">
        <v>21630</v>
      </c>
      <c r="R1119" s="1" t="s">
        <v>13942</v>
      </c>
      <c r="S1119" s="1" t="s">
        <v>1117</v>
      </c>
      <c r="T1119" s="1"/>
      <c r="U1119" s="1"/>
      <c r="V1119" s="1" t="s">
        <v>13956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6134</v>
      </c>
      <c r="G1120" s="1" t="s">
        <v>7747</v>
      </c>
      <c r="H1120" s="1" t="s">
        <v>9352</v>
      </c>
      <c r="I1120" s="1" t="s">
        <v>10991</v>
      </c>
      <c r="J1120" s="1"/>
      <c r="K1120" s="1" t="s">
        <v>21616</v>
      </c>
      <c r="L1120" s="1" t="s">
        <v>1118</v>
      </c>
      <c r="M1120" s="1" t="s">
        <v>12621</v>
      </c>
      <c r="N1120" s="1" t="s">
        <v>13175</v>
      </c>
      <c r="O1120" s="1" t="s">
        <v>1118</v>
      </c>
      <c r="P1120" s="1" t="s">
        <v>21630</v>
      </c>
      <c r="Q1120" s="1" t="s">
        <v>21630</v>
      </c>
      <c r="R1120" s="1" t="s">
        <v>13942</v>
      </c>
      <c r="S1120" s="1" t="s">
        <v>1118</v>
      </c>
      <c r="T1120" s="1"/>
      <c r="U1120" s="1"/>
      <c r="V1120" s="1" t="s">
        <v>13956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6135</v>
      </c>
      <c r="G1121" s="1" t="s">
        <v>7748</v>
      </c>
      <c r="H1121" s="1" t="s">
        <v>9353</v>
      </c>
      <c r="I1121" s="1" t="s">
        <v>10992</v>
      </c>
      <c r="J1121" s="1"/>
      <c r="K1121" s="1" t="s">
        <v>21616</v>
      </c>
      <c r="L1121" s="1" t="s">
        <v>1119</v>
      </c>
      <c r="M1121" s="1" t="s">
        <v>12622</v>
      </c>
      <c r="N1121" s="1" t="s">
        <v>13175</v>
      </c>
      <c r="O1121" s="1" t="s">
        <v>1119</v>
      </c>
      <c r="P1121" s="1" t="s">
        <v>21630</v>
      </c>
      <c r="Q1121" s="1" t="s">
        <v>21630</v>
      </c>
      <c r="R1121" s="1" t="s">
        <v>13942</v>
      </c>
      <c r="S1121" s="1" t="s">
        <v>1119</v>
      </c>
      <c r="T1121" s="1"/>
      <c r="U1121" s="1"/>
      <c r="V1121" s="1" t="s">
        <v>13956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6136</v>
      </c>
      <c r="G1122" s="1" t="s">
        <v>7749</v>
      </c>
      <c r="H1122" s="1" t="s">
        <v>9354</v>
      </c>
      <c r="I1122" s="1" t="s">
        <v>10993</v>
      </c>
      <c r="J1122" s="1"/>
      <c r="K1122" s="1" t="s">
        <v>21616</v>
      </c>
      <c r="L1122" s="1" t="s">
        <v>1120</v>
      </c>
      <c r="M1122" s="1" t="s">
        <v>12623</v>
      </c>
      <c r="N1122" s="1" t="s">
        <v>13175</v>
      </c>
      <c r="O1122" s="1" t="s">
        <v>1120</v>
      </c>
      <c r="P1122" s="1" t="s">
        <v>21630</v>
      </c>
      <c r="Q1122" s="1" t="s">
        <v>21630</v>
      </c>
      <c r="R1122" s="1" t="s">
        <v>13942</v>
      </c>
      <c r="S1122" s="1" t="s">
        <v>1120</v>
      </c>
      <c r="T1122" s="1"/>
      <c r="U1122" s="1"/>
      <c r="V1122" s="1" t="s">
        <v>13956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19840</v>
      </c>
      <c r="F1123" s="1" t="s">
        <v>20395</v>
      </c>
      <c r="G1123" s="1" t="s">
        <v>20945</v>
      </c>
      <c r="H1123" s="1" t="s">
        <v>21491</v>
      </c>
      <c r="I1123" s="1" t="s">
        <v>10994</v>
      </c>
      <c r="J1123" s="1"/>
      <c r="K1123" s="1" t="s">
        <v>21616</v>
      </c>
      <c r="L1123" s="1" t="s">
        <v>1121</v>
      </c>
      <c r="M1123" s="1" t="s">
        <v>12624</v>
      </c>
      <c r="N1123" s="1" t="s">
        <v>13175</v>
      </c>
      <c r="O1123" s="1" t="s">
        <v>1121</v>
      </c>
      <c r="P1123" s="1" t="s">
        <v>21630</v>
      </c>
      <c r="Q1123" s="1" t="s">
        <v>21630</v>
      </c>
      <c r="R1123" s="1" t="s">
        <v>13942</v>
      </c>
      <c r="S1123" s="1" t="s">
        <v>1121</v>
      </c>
      <c r="T1123" s="1"/>
      <c r="U1123" s="1"/>
      <c r="V1123" s="1" t="s">
        <v>13956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19841</v>
      </c>
      <c r="F1124" s="1" t="s">
        <v>20396</v>
      </c>
      <c r="G1124" s="1" t="s">
        <v>20946</v>
      </c>
      <c r="H1124" s="1" t="s">
        <v>21492</v>
      </c>
      <c r="I1124" s="1" t="s">
        <v>10995</v>
      </c>
      <c r="J1124" s="1"/>
      <c r="K1124" s="1" t="s">
        <v>21616</v>
      </c>
      <c r="L1124" s="1" t="s">
        <v>1122</v>
      </c>
      <c r="M1124" s="1" t="s">
        <v>12625</v>
      </c>
      <c r="N1124" s="1" t="s">
        <v>13175</v>
      </c>
      <c r="O1124" s="1" t="s">
        <v>1122</v>
      </c>
      <c r="P1124" s="1" t="s">
        <v>21630</v>
      </c>
      <c r="Q1124" s="1" t="s">
        <v>21630</v>
      </c>
      <c r="R1124" s="1" t="s">
        <v>13942</v>
      </c>
      <c r="S1124" s="1" t="s">
        <v>1122</v>
      </c>
      <c r="T1124" s="1"/>
      <c r="U1124" s="1"/>
      <c r="V1124" s="1" t="s">
        <v>13956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6139</v>
      </c>
      <c r="G1125" s="1" t="s">
        <v>7752</v>
      </c>
      <c r="H1125" s="1" t="s">
        <v>9357</v>
      </c>
      <c r="I1125" s="1" t="s">
        <v>10996</v>
      </c>
      <c r="J1125" s="1"/>
      <c r="K1125" s="1" t="s">
        <v>21616</v>
      </c>
      <c r="L1125" s="1" t="s">
        <v>1123</v>
      </c>
      <c r="M1125" s="1" t="s">
        <v>12626</v>
      </c>
      <c r="N1125" s="1" t="s">
        <v>13175</v>
      </c>
      <c r="O1125" s="1" t="s">
        <v>1123</v>
      </c>
      <c r="P1125" s="1" t="s">
        <v>21630</v>
      </c>
      <c r="Q1125" s="1" t="s">
        <v>21630</v>
      </c>
      <c r="R1125" s="1" t="s">
        <v>13942</v>
      </c>
      <c r="S1125" s="1" t="s">
        <v>1123</v>
      </c>
      <c r="T1125" s="1"/>
      <c r="U1125" s="1"/>
      <c r="V1125" s="1" t="s">
        <v>13956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14691</v>
      </c>
      <c r="F1126" s="1" t="s">
        <v>15575</v>
      </c>
      <c r="G1126" s="1" t="s">
        <v>16455</v>
      </c>
      <c r="H1126" s="1" t="s">
        <v>17323</v>
      </c>
      <c r="I1126" s="1" t="s">
        <v>10997</v>
      </c>
      <c r="J1126" s="1"/>
      <c r="K1126" s="1" t="s">
        <v>21616</v>
      </c>
      <c r="L1126" s="1" t="s">
        <v>1124</v>
      </c>
      <c r="M1126" s="1" t="s">
        <v>12627</v>
      </c>
      <c r="N1126" s="1" t="s">
        <v>13175</v>
      </c>
      <c r="O1126" s="1" t="s">
        <v>1124</v>
      </c>
      <c r="P1126" s="1" t="s">
        <v>21630</v>
      </c>
      <c r="Q1126" s="1" t="s">
        <v>21630</v>
      </c>
      <c r="R1126" s="1" t="s">
        <v>13942</v>
      </c>
      <c r="S1126" s="1" t="s">
        <v>1124</v>
      </c>
      <c r="T1126" s="1"/>
      <c r="U1126" s="1"/>
      <c r="V1126" s="1" t="s">
        <v>13956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6141</v>
      </c>
      <c r="G1127" s="1" t="s">
        <v>7754</v>
      </c>
      <c r="H1127" s="1" t="s">
        <v>9359</v>
      </c>
      <c r="I1127" s="1" t="s">
        <v>10998</v>
      </c>
      <c r="J1127" s="1"/>
      <c r="K1127" s="1" t="s">
        <v>21616</v>
      </c>
      <c r="L1127" s="1" t="s">
        <v>1125</v>
      </c>
      <c r="M1127" s="1" t="s">
        <v>12628</v>
      </c>
      <c r="N1127" s="1" t="s">
        <v>13175</v>
      </c>
      <c r="O1127" s="1" t="s">
        <v>1125</v>
      </c>
      <c r="P1127" s="1" t="s">
        <v>21630</v>
      </c>
      <c r="Q1127" s="1" t="s">
        <v>21630</v>
      </c>
      <c r="R1127" s="1" t="s">
        <v>13942</v>
      </c>
      <c r="S1127" s="1" t="s">
        <v>1125</v>
      </c>
      <c r="T1127" s="1"/>
      <c r="U1127" s="1"/>
      <c r="V1127" s="1" t="s">
        <v>13956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14692</v>
      </c>
      <c r="F1128" s="1" t="s">
        <v>14692</v>
      </c>
      <c r="G1128" s="1" t="s">
        <v>16456</v>
      </c>
      <c r="H1128" s="1" t="s">
        <v>17324</v>
      </c>
      <c r="I1128" s="1" t="s">
        <v>10999</v>
      </c>
      <c r="J1128" s="1"/>
      <c r="K1128" s="1" t="s">
        <v>21616</v>
      </c>
      <c r="L1128" s="1" t="s">
        <v>1126</v>
      </c>
      <c r="M1128" s="1" t="s">
        <v>12629</v>
      </c>
      <c r="N1128" s="1" t="s">
        <v>13175</v>
      </c>
      <c r="O1128" s="1" t="s">
        <v>1126</v>
      </c>
      <c r="P1128" s="1" t="s">
        <v>21630</v>
      </c>
      <c r="Q1128" s="1" t="s">
        <v>21630</v>
      </c>
      <c r="R1128" s="1" t="s">
        <v>13942</v>
      </c>
      <c r="S1128" s="1" t="s">
        <v>1126</v>
      </c>
      <c r="T1128" s="1"/>
      <c r="U1128" s="1"/>
      <c r="V1128" s="1" t="s">
        <v>13956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19842</v>
      </c>
      <c r="F1129" s="1" t="s">
        <v>20397</v>
      </c>
      <c r="G1129" s="1" t="s">
        <v>20947</v>
      </c>
      <c r="H1129" s="1" t="s">
        <v>21493</v>
      </c>
      <c r="I1129" s="1" t="s">
        <v>11000</v>
      </c>
      <c r="J1129" s="1"/>
      <c r="K1129" s="1" t="s">
        <v>21616</v>
      </c>
      <c r="L1129" s="1" t="s">
        <v>1127</v>
      </c>
      <c r="M1129" s="1" t="s">
        <v>12630</v>
      </c>
      <c r="N1129" s="1" t="s">
        <v>13175</v>
      </c>
      <c r="O1129" s="1" t="s">
        <v>1127</v>
      </c>
      <c r="P1129" s="1" t="s">
        <v>21630</v>
      </c>
      <c r="Q1129" s="1" t="s">
        <v>21630</v>
      </c>
      <c r="R1129" s="1" t="s">
        <v>13942</v>
      </c>
      <c r="S1129" s="1" t="s">
        <v>1127</v>
      </c>
      <c r="T1129" s="1"/>
      <c r="U1129" s="1"/>
      <c r="V1129" s="1" t="s">
        <v>13956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6143</v>
      </c>
      <c r="G1130" s="1" t="s">
        <v>7757</v>
      </c>
      <c r="H1130" s="1" t="s">
        <v>9362</v>
      </c>
      <c r="I1130" s="1" t="s">
        <v>11001</v>
      </c>
      <c r="J1130" s="1"/>
      <c r="K1130" s="1" t="s">
        <v>21616</v>
      </c>
      <c r="L1130" s="1" t="s">
        <v>1128</v>
      </c>
      <c r="M1130" s="1" t="s">
        <v>12631</v>
      </c>
      <c r="N1130" s="1" t="s">
        <v>13175</v>
      </c>
      <c r="O1130" s="1" t="s">
        <v>1128</v>
      </c>
      <c r="P1130" s="1" t="s">
        <v>21630</v>
      </c>
      <c r="Q1130" s="1" t="s">
        <v>21630</v>
      </c>
      <c r="R1130" s="1" t="s">
        <v>13942</v>
      </c>
      <c r="S1130" s="1" t="s">
        <v>1128</v>
      </c>
      <c r="T1130" s="1"/>
      <c r="U1130" s="1"/>
      <c r="V1130" s="1" t="s">
        <v>13956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14693</v>
      </c>
      <c r="F1131" s="1" t="s">
        <v>15576</v>
      </c>
      <c r="G1131" s="1" t="s">
        <v>16457</v>
      </c>
      <c r="H1131" s="1" t="s">
        <v>17325</v>
      </c>
      <c r="I1131" s="1" t="s">
        <v>11002</v>
      </c>
      <c r="J1131" s="1"/>
      <c r="K1131" s="1" t="s">
        <v>21616</v>
      </c>
      <c r="L1131" s="1" t="s">
        <v>1129</v>
      </c>
      <c r="M1131" s="1" t="s">
        <v>12632</v>
      </c>
      <c r="N1131" s="1" t="s">
        <v>13175</v>
      </c>
      <c r="O1131" s="1" t="s">
        <v>1129</v>
      </c>
      <c r="P1131" s="1" t="s">
        <v>21630</v>
      </c>
      <c r="Q1131" s="1" t="s">
        <v>21630</v>
      </c>
      <c r="R1131" s="1" t="s">
        <v>13942</v>
      </c>
      <c r="S1131" s="1" t="s">
        <v>1129</v>
      </c>
      <c r="T1131" s="1"/>
      <c r="U1131" s="1"/>
      <c r="V1131" s="1" t="s">
        <v>13956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19843</v>
      </c>
      <c r="F1132" s="1" t="s">
        <v>20398</v>
      </c>
      <c r="G1132" s="1" t="s">
        <v>20948</v>
      </c>
      <c r="H1132" s="1" t="s">
        <v>21494</v>
      </c>
      <c r="I1132" s="1" t="s">
        <v>10965</v>
      </c>
      <c r="J1132" s="1"/>
      <c r="K1132" s="1" t="s">
        <v>21616</v>
      </c>
      <c r="L1132" s="1" t="s">
        <v>1130</v>
      </c>
      <c r="M1132" s="1" t="s">
        <v>12633</v>
      </c>
      <c r="N1132" s="1" t="s">
        <v>13175</v>
      </c>
      <c r="O1132" s="1" t="s">
        <v>1130</v>
      </c>
      <c r="P1132" s="1" t="s">
        <v>21630</v>
      </c>
      <c r="Q1132" s="1" t="s">
        <v>21630</v>
      </c>
      <c r="R1132" s="1" t="s">
        <v>13942</v>
      </c>
      <c r="S1132" s="1" t="s">
        <v>1130</v>
      </c>
      <c r="T1132" s="1"/>
      <c r="U1132" s="1"/>
      <c r="V1132" s="1" t="s">
        <v>13956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6146</v>
      </c>
      <c r="G1133" s="1" t="s">
        <v>7760</v>
      </c>
      <c r="H1133" s="1" t="s">
        <v>9365</v>
      </c>
      <c r="I1133" s="1" t="s">
        <v>11003</v>
      </c>
      <c r="J1133" s="1"/>
      <c r="K1133" s="1" t="s">
        <v>21616</v>
      </c>
      <c r="L1133" s="1" t="s">
        <v>1131</v>
      </c>
      <c r="M1133" s="1" t="s">
        <v>12634</v>
      </c>
      <c r="N1133" s="1" t="s">
        <v>13175</v>
      </c>
      <c r="O1133" s="1" t="s">
        <v>1131</v>
      </c>
      <c r="P1133" s="1" t="s">
        <v>21630</v>
      </c>
      <c r="Q1133" s="1" t="s">
        <v>21630</v>
      </c>
      <c r="R1133" s="1" t="s">
        <v>13942</v>
      </c>
      <c r="S1133" s="1" t="s">
        <v>1131</v>
      </c>
      <c r="T1133" s="1"/>
      <c r="U1133" s="1"/>
      <c r="V1133" s="1" t="s">
        <v>13956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6147</v>
      </c>
      <c r="G1134" s="1" t="s">
        <v>7761</v>
      </c>
      <c r="H1134" s="1" t="s">
        <v>9366</v>
      </c>
      <c r="I1134" s="1" t="s">
        <v>11004</v>
      </c>
      <c r="J1134" s="1"/>
      <c r="K1134" s="1" t="s">
        <v>21616</v>
      </c>
      <c r="L1134" s="1" t="s">
        <v>1132</v>
      </c>
      <c r="M1134" s="1" t="s">
        <v>12635</v>
      </c>
      <c r="N1134" s="1" t="s">
        <v>13175</v>
      </c>
      <c r="O1134" s="1" t="s">
        <v>1132</v>
      </c>
      <c r="P1134" s="1" t="s">
        <v>21630</v>
      </c>
      <c r="Q1134" s="1" t="s">
        <v>21630</v>
      </c>
      <c r="R1134" s="1" t="s">
        <v>13942</v>
      </c>
      <c r="S1134" s="1" t="s">
        <v>1132</v>
      </c>
      <c r="T1134" s="1"/>
      <c r="U1134" s="1"/>
      <c r="V1134" s="1" t="s">
        <v>13956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6148</v>
      </c>
      <c r="G1135" s="1" t="s">
        <v>7762</v>
      </c>
      <c r="H1135" s="1" t="s">
        <v>9367</v>
      </c>
      <c r="I1135" s="1" t="s">
        <v>11005</v>
      </c>
      <c r="J1135" s="1"/>
      <c r="K1135" s="1" t="s">
        <v>21616</v>
      </c>
      <c r="L1135" s="1" t="s">
        <v>1133</v>
      </c>
      <c r="M1135" s="1" t="s">
        <v>12636</v>
      </c>
      <c r="N1135" s="1" t="s">
        <v>13175</v>
      </c>
      <c r="O1135" s="1" t="s">
        <v>1133</v>
      </c>
      <c r="P1135" s="1" t="s">
        <v>21630</v>
      </c>
      <c r="Q1135" s="1" t="s">
        <v>21630</v>
      </c>
      <c r="R1135" s="1" t="s">
        <v>13942</v>
      </c>
      <c r="S1135" s="1" t="s">
        <v>1133</v>
      </c>
      <c r="T1135" s="1"/>
      <c r="U1135" s="1"/>
      <c r="V1135" s="1" t="s">
        <v>13956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14695</v>
      </c>
      <c r="F1136" s="1" t="s">
        <v>15578</v>
      </c>
      <c r="G1136" s="1" t="s">
        <v>16459</v>
      </c>
      <c r="H1136" s="1" t="s">
        <v>17327</v>
      </c>
      <c r="I1136" s="1" t="s">
        <v>11006</v>
      </c>
      <c r="J1136" s="1"/>
      <c r="K1136" s="1" t="s">
        <v>21616</v>
      </c>
      <c r="L1136" s="1" t="s">
        <v>1134</v>
      </c>
      <c r="M1136" s="1" t="s">
        <v>12637</v>
      </c>
      <c r="N1136" s="1" t="s">
        <v>13175</v>
      </c>
      <c r="O1136" s="1" t="s">
        <v>1134</v>
      </c>
      <c r="P1136" s="1" t="s">
        <v>21630</v>
      </c>
      <c r="Q1136" s="1" t="s">
        <v>21630</v>
      </c>
      <c r="R1136" s="1" t="s">
        <v>13942</v>
      </c>
      <c r="S1136" s="1" t="s">
        <v>1134</v>
      </c>
      <c r="T1136" s="1"/>
      <c r="U1136" s="1"/>
      <c r="V1136" s="1" t="s">
        <v>13956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6150</v>
      </c>
      <c r="G1137" s="1" t="s">
        <v>7764</v>
      </c>
      <c r="H1137" s="1" t="s">
        <v>9369</v>
      </c>
      <c r="I1137" s="1" t="s">
        <v>11007</v>
      </c>
      <c r="J1137" s="1"/>
      <c r="K1137" s="1" t="s">
        <v>21616</v>
      </c>
      <c r="L1137" s="1" t="s">
        <v>1135</v>
      </c>
      <c r="M1137" s="1" t="s">
        <v>12638</v>
      </c>
      <c r="N1137" s="1" t="s">
        <v>13175</v>
      </c>
      <c r="O1137" s="1" t="s">
        <v>1135</v>
      </c>
      <c r="P1137" s="1" t="s">
        <v>21630</v>
      </c>
      <c r="Q1137" s="1" t="s">
        <v>21630</v>
      </c>
      <c r="R1137" s="1" t="s">
        <v>13942</v>
      </c>
      <c r="S1137" s="1" t="s">
        <v>1135</v>
      </c>
      <c r="T1137" s="1"/>
      <c r="U1137" s="1"/>
      <c r="V1137" s="1" t="s">
        <v>13956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19844</v>
      </c>
      <c r="F1138" s="1" t="s">
        <v>20399</v>
      </c>
      <c r="G1138" s="1" t="s">
        <v>20949</v>
      </c>
      <c r="H1138" s="1" t="s">
        <v>21495</v>
      </c>
      <c r="I1138" s="1" t="s">
        <v>11008</v>
      </c>
      <c r="J1138" s="1"/>
      <c r="K1138" s="1" t="s">
        <v>21616</v>
      </c>
      <c r="L1138" s="1" t="s">
        <v>1136</v>
      </c>
      <c r="M1138" s="1" t="s">
        <v>12639</v>
      </c>
      <c r="N1138" s="1" t="s">
        <v>13175</v>
      </c>
      <c r="O1138" s="1" t="s">
        <v>1136</v>
      </c>
      <c r="P1138" s="1" t="s">
        <v>21630</v>
      </c>
      <c r="Q1138" s="1" t="s">
        <v>21630</v>
      </c>
      <c r="R1138" s="1" t="s">
        <v>13942</v>
      </c>
      <c r="S1138" s="1" t="s">
        <v>1136</v>
      </c>
      <c r="T1138" s="1"/>
      <c r="U1138" s="1"/>
      <c r="V1138" s="1" t="s">
        <v>13956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19845</v>
      </c>
      <c r="F1139" s="1" t="s">
        <v>20400</v>
      </c>
      <c r="G1139" s="1" t="s">
        <v>20950</v>
      </c>
      <c r="H1139" s="1" t="s">
        <v>21496</v>
      </c>
      <c r="I1139" s="1" t="s">
        <v>10573</v>
      </c>
      <c r="J1139" s="1"/>
      <c r="K1139" s="1" t="s">
        <v>21616</v>
      </c>
      <c r="L1139" s="1" t="s">
        <v>1137</v>
      </c>
      <c r="M1139" s="1" t="s">
        <v>12640</v>
      </c>
      <c r="N1139" s="1" t="s">
        <v>13175</v>
      </c>
      <c r="O1139" s="1" t="s">
        <v>1137</v>
      </c>
      <c r="P1139" s="1" t="s">
        <v>21630</v>
      </c>
      <c r="Q1139" s="1" t="s">
        <v>21630</v>
      </c>
      <c r="R1139" s="1" t="s">
        <v>13942</v>
      </c>
      <c r="S1139" s="1" t="s">
        <v>1137</v>
      </c>
      <c r="T1139" s="1"/>
      <c r="U1139" s="1"/>
      <c r="V1139" s="1" t="s">
        <v>13956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19846</v>
      </c>
      <c r="F1140" s="1" t="s">
        <v>20401</v>
      </c>
      <c r="G1140" s="1" t="s">
        <v>20951</v>
      </c>
      <c r="H1140" s="1" t="s">
        <v>21497</v>
      </c>
      <c r="I1140" s="1" t="s">
        <v>11009</v>
      </c>
      <c r="J1140" s="1"/>
      <c r="K1140" s="1" t="s">
        <v>21616</v>
      </c>
      <c r="L1140" s="1" t="s">
        <v>1138</v>
      </c>
      <c r="M1140" s="1" t="s">
        <v>12641</v>
      </c>
      <c r="N1140" s="1" t="s">
        <v>13175</v>
      </c>
      <c r="O1140" s="1" t="s">
        <v>1138</v>
      </c>
      <c r="P1140" s="1" t="s">
        <v>21630</v>
      </c>
      <c r="Q1140" s="1" t="s">
        <v>21630</v>
      </c>
      <c r="R1140" s="1" t="s">
        <v>13942</v>
      </c>
      <c r="S1140" s="1" t="s">
        <v>1138</v>
      </c>
      <c r="T1140" s="1"/>
      <c r="U1140" s="1"/>
      <c r="V1140" s="1" t="s">
        <v>13956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6154</v>
      </c>
      <c r="G1141" s="1" t="s">
        <v>7768</v>
      </c>
      <c r="H1141" s="1" t="s">
        <v>9373</v>
      </c>
      <c r="I1141" s="1" t="s">
        <v>11010</v>
      </c>
      <c r="J1141" s="1"/>
      <c r="K1141" s="1" t="s">
        <v>21616</v>
      </c>
      <c r="L1141" s="1" t="s">
        <v>1139</v>
      </c>
      <c r="M1141" s="1" t="s">
        <v>12642</v>
      </c>
      <c r="N1141" s="1" t="s">
        <v>13175</v>
      </c>
      <c r="O1141" s="1" t="s">
        <v>1139</v>
      </c>
      <c r="P1141" s="1" t="s">
        <v>21630</v>
      </c>
      <c r="Q1141" s="1" t="s">
        <v>21630</v>
      </c>
      <c r="R1141" s="1" t="s">
        <v>13942</v>
      </c>
      <c r="S1141" s="1" t="s">
        <v>1139</v>
      </c>
      <c r="T1141" s="1"/>
      <c r="U1141" s="1"/>
      <c r="V1141" s="1" t="s">
        <v>13956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6155</v>
      </c>
      <c r="G1142" s="1" t="s">
        <v>7769</v>
      </c>
      <c r="H1142" s="1" t="s">
        <v>9374</v>
      </c>
      <c r="I1142" s="1" t="s">
        <v>11011</v>
      </c>
      <c r="J1142" s="1"/>
      <c r="K1142" s="1" t="s">
        <v>21616</v>
      </c>
      <c r="L1142" s="1" t="s">
        <v>1140</v>
      </c>
      <c r="M1142" s="1" t="s">
        <v>12643</v>
      </c>
      <c r="N1142" s="1" t="s">
        <v>13175</v>
      </c>
      <c r="O1142" s="1" t="s">
        <v>1140</v>
      </c>
      <c r="P1142" s="1" t="s">
        <v>21630</v>
      </c>
      <c r="Q1142" s="1" t="s">
        <v>21630</v>
      </c>
      <c r="R1142" s="1" t="s">
        <v>13942</v>
      </c>
      <c r="S1142" s="1" t="s">
        <v>1140</v>
      </c>
      <c r="T1142" s="1"/>
      <c r="U1142" s="1"/>
      <c r="V1142" s="1" t="s">
        <v>13956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6156</v>
      </c>
      <c r="G1143" s="1" t="s">
        <v>7770</v>
      </c>
      <c r="H1143" s="1" t="s">
        <v>9375</v>
      </c>
      <c r="I1143" s="1" t="s">
        <v>11012</v>
      </c>
      <c r="J1143" s="1"/>
      <c r="K1143" s="1" t="s">
        <v>21616</v>
      </c>
      <c r="L1143" s="1" t="s">
        <v>1141</v>
      </c>
      <c r="M1143" s="1" t="s">
        <v>12644</v>
      </c>
      <c r="N1143" s="1" t="s">
        <v>13175</v>
      </c>
      <c r="O1143" s="1" t="s">
        <v>1141</v>
      </c>
      <c r="P1143" s="1" t="s">
        <v>21630</v>
      </c>
      <c r="Q1143" s="1" t="s">
        <v>21630</v>
      </c>
      <c r="R1143" s="1" t="s">
        <v>13942</v>
      </c>
      <c r="S1143" s="1" t="s">
        <v>1141</v>
      </c>
      <c r="T1143" s="1"/>
      <c r="U1143" s="1"/>
      <c r="V1143" s="1" t="s">
        <v>13956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19847</v>
      </c>
      <c r="F1144" s="1" t="s">
        <v>20402</v>
      </c>
      <c r="G1144" s="1" t="s">
        <v>20952</v>
      </c>
      <c r="H1144" s="1" t="s">
        <v>21498</v>
      </c>
      <c r="I1144" s="1" t="s">
        <v>10617</v>
      </c>
      <c r="J1144" s="1"/>
      <c r="K1144" s="1" t="s">
        <v>21616</v>
      </c>
      <c r="L1144" s="1" t="s">
        <v>1142</v>
      </c>
      <c r="M1144" s="1" t="s">
        <v>12645</v>
      </c>
      <c r="N1144" s="1" t="s">
        <v>13175</v>
      </c>
      <c r="O1144" s="1" t="s">
        <v>1142</v>
      </c>
      <c r="P1144" s="1" t="s">
        <v>21630</v>
      </c>
      <c r="Q1144" s="1" t="s">
        <v>21630</v>
      </c>
      <c r="R1144" s="1" t="s">
        <v>13942</v>
      </c>
      <c r="S1144" s="1" t="s">
        <v>1142</v>
      </c>
      <c r="T1144" s="1"/>
      <c r="U1144" s="1"/>
      <c r="V1144" s="1" t="s">
        <v>13956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14698</v>
      </c>
      <c r="F1145" s="1" t="s">
        <v>15581</v>
      </c>
      <c r="G1145" s="1" t="s">
        <v>16462</v>
      </c>
      <c r="H1145" s="1" t="s">
        <v>17330</v>
      </c>
      <c r="I1145" s="1" t="s">
        <v>11013</v>
      </c>
      <c r="J1145" s="1"/>
      <c r="K1145" s="1" t="s">
        <v>21616</v>
      </c>
      <c r="L1145" s="1" t="s">
        <v>1143</v>
      </c>
      <c r="M1145" s="1" t="s">
        <v>12646</v>
      </c>
      <c r="N1145" s="1" t="s">
        <v>13175</v>
      </c>
      <c r="O1145" s="1" t="s">
        <v>1143</v>
      </c>
      <c r="P1145" s="1" t="s">
        <v>21630</v>
      </c>
      <c r="Q1145" s="1" t="s">
        <v>21630</v>
      </c>
      <c r="R1145" s="1" t="s">
        <v>13942</v>
      </c>
      <c r="S1145" s="1" t="s">
        <v>1143</v>
      </c>
      <c r="T1145" s="1"/>
      <c r="U1145" s="1"/>
      <c r="V1145" s="1" t="s">
        <v>13956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4530</v>
      </c>
      <c r="G1146" s="1" t="s">
        <v>7773</v>
      </c>
      <c r="H1146" s="1" t="s">
        <v>9378</v>
      </c>
      <c r="I1146" s="1" t="s">
        <v>11014</v>
      </c>
      <c r="J1146" s="1"/>
      <c r="K1146" s="1" t="s">
        <v>21616</v>
      </c>
      <c r="L1146" s="1" t="s">
        <v>1144</v>
      </c>
      <c r="M1146" s="1" t="s">
        <v>12647</v>
      </c>
      <c r="N1146" s="1" t="s">
        <v>13175</v>
      </c>
      <c r="O1146" s="1" t="s">
        <v>1144</v>
      </c>
      <c r="P1146" s="1" t="s">
        <v>21630</v>
      </c>
      <c r="Q1146" s="1" t="s">
        <v>21630</v>
      </c>
      <c r="R1146" s="1" t="s">
        <v>13942</v>
      </c>
      <c r="S1146" s="1" t="s">
        <v>1144</v>
      </c>
      <c r="T1146" s="1"/>
      <c r="U1146" s="1"/>
      <c r="V1146" s="1" t="s">
        <v>13956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4531</v>
      </c>
      <c r="G1147" s="1" t="s">
        <v>7774</v>
      </c>
      <c r="H1147" s="1" t="s">
        <v>9379</v>
      </c>
      <c r="I1147" s="1" t="s">
        <v>11015</v>
      </c>
      <c r="J1147" s="1"/>
      <c r="K1147" s="1" t="s">
        <v>21616</v>
      </c>
      <c r="L1147" s="1" t="s">
        <v>1145</v>
      </c>
      <c r="M1147" s="1" t="s">
        <v>12648</v>
      </c>
      <c r="N1147" s="1" t="s">
        <v>13175</v>
      </c>
      <c r="O1147" s="1" t="s">
        <v>1145</v>
      </c>
      <c r="P1147" s="1" t="s">
        <v>21630</v>
      </c>
      <c r="Q1147" s="1" t="s">
        <v>21630</v>
      </c>
      <c r="R1147" s="1" t="s">
        <v>13942</v>
      </c>
      <c r="S1147" s="1" t="s">
        <v>1145</v>
      </c>
      <c r="T1147" s="1"/>
      <c r="U1147" s="1"/>
      <c r="V1147" s="1" t="s">
        <v>13956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14700</v>
      </c>
      <c r="F1148" s="1" t="s">
        <v>15582</v>
      </c>
      <c r="G1148" s="1" t="s">
        <v>16464</v>
      </c>
      <c r="H1148" s="1" t="s">
        <v>17332</v>
      </c>
      <c r="I1148" s="1" t="s">
        <v>11016</v>
      </c>
      <c r="J1148" s="1"/>
      <c r="K1148" s="1" t="s">
        <v>21616</v>
      </c>
      <c r="L1148" s="1" t="s">
        <v>1146</v>
      </c>
      <c r="M1148" s="1" t="s">
        <v>12649</v>
      </c>
      <c r="N1148" s="1" t="s">
        <v>13175</v>
      </c>
      <c r="O1148" s="1" t="s">
        <v>1146</v>
      </c>
      <c r="P1148" s="1" t="s">
        <v>21630</v>
      </c>
      <c r="Q1148" s="1" t="s">
        <v>21630</v>
      </c>
      <c r="R1148" s="1" t="s">
        <v>13942</v>
      </c>
      <c r="S1148" s="1" t="s">
        <v>1146</v>
      </c>
      <c r="T1148" s="1"/>
      <c r="U1148" s="1"/>
      <c r="V1148" s="1" t="s">
        <v>13956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6160</v>
      </c>
      <c r="G1149" s="1" t="s">
        <v>7776</v>
      </c>
      <c r="H1149" s="1" t="s">
        <v>9381</v>
      </c>
      <c r="I1149" s="1" t="s">
        <v>11017</v>
      </c>
      <c r="J1149" s="1"/>
      <c r="K1149" s="1" t="s">
        <v>21616</v>
      </c>
      <c r="L1149" s="1" t="s">
        <v>1147</v>
      </c>
      <c r="M1149" s="1" t="s">
        <v>12650</v>
      </c>
      <c r="N1149" s="1" t="s">
        <v>13175</v>
      </c>
      <c r="O1149" s="1" t="s">
        <v>1147</v>
      </c>
      <c r="P1149" s="1" t="s">
        <v>21630</v>
      </c>
      <c r="Q1149" s="1" t="s">
        <v>21630</v>
      </c>
      <c r="R1149" s="1" t="s">
        <v>13942</v>
      </c>
      <c r="S1149" s="1" t="s">
        <v>1147</v>
      </c>
      <c r="T1149" s="1"/>
      <c r="U1149" s="1"/>
      <c r="V1149" s="1" t="s">
        <v>13956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6161</v>
      </c>
      <c r="G1150" s="1" t="s">
        <v>7777</v>
      </c>
      <c r="H1150" s="1" t="s">
        <v>9382</v>
      </c>
      <c r="I1150" s="1" t="s">
        <v>11018</v>
      </c>
      <c r="J1150" s="1"/>
      <c r="K1150" s="1" t="s">
        <v>21616</v>
      </c>
      <c r="L1150" s="1" t="s">
        <v>1148</v>
      </c>
      <c r="M1150" s="1" t="s">
        <v>12651</v>
      </c>
      <c r="N1150" s="1" t="s">
        <v>13175</v>
      </c>
      <c r="O1150" s="1" t="s">
        <v>1148</v>
      </c>
      <c r="P1150" s="1" t="s">
        <v>21630</v>
      </c>
      <c r="Q1150" s="1" t="s">
        <v>21630</v>
      </c>
      <c r="R1150" s="1" t="s">
        <v>13942</v>
      </c>
      <c r="S1150" s="1" t="s">
        <v>1148</v>
      </c>
      <c r="T1150" s="1"/>
      <c r="U1150" s="1"/>
      <c r="V1150" s="1" t="s">
        <v>13956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6162</v>
      </c>
      <c r="G1151" s="1" t="s">
        <v>7778</v>
      </c>
      <c r="H1151" s="1" t="s">
        <v>9383</v>
      </c>
      <c r="I1151" s="1" t="s">
        <v>11019</v>
      </c>
      <c r="J1151" s="1"/>
      <c r="K1151" s="1" t="s">
        <v>21616</v>
      </c>
      <c r="L1151" s="1" t="s">
        <v>1149</v>
      </c>
      <c r="M1151" s="1" t="s">
        <v>12652</v>
      </c>
      <c r="N1151" s="1" t="s">
        <v>13175</v>
      </c>
      <c r="O1151" s="1" t="s">
        <v>1149</v>
      </c>
      <c r="P1151" s="1" t="s">
        <v>21630</v>
      </c>
      <c r="Q1151" s="1" t="s">
        <v>21630</v>
      </c>
      <c r="R1151" s="1" t="s">
        <v>13942</v>
      </c>
      <c r="S1151" s="1" t="s">
        <v>1149</v>
      </c>
      <c r="T1151" s="1"/>
      <c r="U1151" s="1"/>
      <c r="V1151" s="1" t="s">
        <v>13956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14703</v>
      </c>
      <c r="F1152" s="1" t="s">
        <v>15585</v>
      </c>
      <c r="G1152" s="1" t="s">
        <v>14703</v>
      </c>
      <c r="H1152" s="1" t="s">
        <v>17335</v>
      </c>
      <c r="I1152" s="1" t="s">
        <v>11020</v>
      </c>
      <c r="J1152" s="1"/>
      <c r="K1152" s="1" t="s">
        <v>21616</v>
      </c>
      <c r="L1152" s="1" t="s">
        <v>1150</v>
      </c>
      <c r="M1152" s="1" t="s">
        <v>12653</v>
      </c>
      <c r="N1152" s="1" t="s">
        <v>13175</v>
      </c>
      <c r="O1152" s="1" t="s">
        <v>1150</v>
      </c>
      <c r="P1152" s="1" t="s">
        <v>21630</v>
      </c>
      <c r="Q1152" s="1" t="s">
        <v>21630</v>
      </c>
      <c r="R1152" s="1" t="s">
        <v>13942</v>
      </c>
      <c r="S1152" s="1" t="s">
        <v>1150</v>
      </c>
      <c r="T1152" s="1"/>
      <c r="U1152" s="1"/>
      <c r="V1152" s="1" t="s">
        <v>13956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6164</v>
      </c>
      <c r="G1153" s="1" t="s">
        <v>7779</v>
      </c>
      <c r="H1153" s="1" t="s">
        <v>9385</v>
      </c>
      <c r="I1153" s="1" t="s">
        <v>11021</v>
      </c>
      <c r="J1153" s="1"/>
      <c r="K1153" s="1" t="s">
        <v>21616</v>
      </c>
      <c r="L1153" s="1" t="s">
        <v>1151</v>
      </c>
      <c r="M1153" s="1" t="s">
        <v>12654</v>
      </c>
      <c r="N1153" s="1" t="s">
        <v>13175</v>
      </c>
      <c r="O1153" s="1" t="s">
        <v>1151</v>
      </c>
      <c r="P1153" s="1" t="s">
        <v>21630</v>
      </c>
      <c r="Q1153" s="1" t="s">
        <v>21630</v>
      </c>
      <c r="R1153" s="1" t="s">
        <v>13942</v>
      </c>
      <c r="S1153" s="1" t="s">
        <v>1151</v>
      </c>
      <c r="T1153" s="1"/>
      <c r="U1153" s="1"/>
      <c r="V1153" s="1" t="s">
        <v>13956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14705</v>
      </c>
      <c r="F1154" s="1" t="s">
        <v>15587</v>
      </c>
      <c r="G1154" s="1" t="s">
        <v>16468</v>
      </c>
      <c r="H1154" s="1" t="s">
        <v>17337</v>
      </c>
      <c r="I1154" s="1" t="s">
        <v>11022</v>
      </c>
      <c r="J1154" s="1"/>
      <c r="K1154" s="1" t="s">
        <v>21616</v>
      </c>
      <c r="L1154" s="1" t="s">
        <v>1152</v>
      </c>
      <c r="M1154" s="1" t="s">
        <v>12655</v>
      </c>
      <c r="N1154" s="1" t="s">
        <v>13175</v>
      </c>
      <c r="O1154" s="1" t="s">
        <v>1152</v>
      </c>
      <c r="P1154" s="1" t="s">
        <v>21630</v>
      </c>
      <c r="Q1154" s="1" t="s">
        <v>21630</v>
      </c>
      <c r="R1154" s="1" t="s">
        <v>13942</v>
      </c>
      <c r="S1154" s="1" t="s">
        <v>1152</v>
      </c>
      <c r="T1154" s="1"/>
      <c r="U1154" s="1"/>
      <c r="V1154" s="1" t="s">
        <v>13956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14706</v>
      </c>
      <c r="F1155" s="1" t="s">
        <v>15588</v>
      </c>
      <c r="G1155" s="1" t="s">
        <v>16469</v>
      </c>
      <c r="H1155" s="1" t="s">
        <v>17338</v>
      </c>
      <c r="I1155" s="1" t="s">
        <v>11023</v>
      </c>
      <c r="J1155" s="1"/>
      <c r="K1155" s="1" t="s">
        <v>21616</v>
      </c>
      <c r="L1155" s="1" t="s">
        <v>1153</v>
      </c>
      <c r="M1155" s="1" t="s">
        <v>12656</v>
      </c>
      <c r="N1155" s="1" t="s">
        <v>13175</v>
      </c>
      <c r="O1155" s="1" t="s">
        <v>1153</v>
      </c>
      <c r="P1155" s="1" t="s">
        <v>21630</v>
      </c>
      <c r="Q1155" s="1" t="s">
        <v>21630</v>
      </c>
      <c r="R1155" s="1" t="s">
        <v>13942</v>
      </c>
      <c r="S1155" s="1" t="s">
        <v>1153</v>
      </c>
      <c r="T1155" s="1"/>
      <c r="U1155" s="1"/>
      <c r="V1155" s="1" t="s">
        <v>13956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6167</v>
      </c>
      <c r="G1156" s="1" t="s">
        <v>7782</v>
      </c>
      <c r="H1156" s="1" t="s">
        <v>9388</v>
      </c>
      <c r="I1156" s="1" t="s">
        <v>10757</v>
      </c>
      <c r="J1156" s="1"/>
      <c r="K1156" s="1" t="s">
        <v>21616</v>
      </c>
      <c r="L1156" s="1" t="s">
        <v>1154</v>
      </c>
      <c r="M1156" s="1" t="s">
        <v>12657</v>
      </c>
      <c r="N1156" s="1" t="s">
        <v>13175</v>
      </c>
      <c r="O1156" s="1" t="s">
        <v>1154</v>
      </c>
      <c r="P1156" s="1" t="s">
        <v>21630</v>
      </c>
      <c r="Q1156" s="1" t="s">
        <v>21630</v>
      </c>
      <c r="R1156" s="1" t="s">
        <v>13942</v>
      </c>
      <c r="S1156" s="1" t="s">
        <v>1154</v>
      </c>
      <c r="T1156" s="1"/>
      <c r="U1156" s="1"/>
      <c r="V1156" s="1" t="s">
        <v>13956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19848</v>
      </c>
      <c r="F1157" s="1" t="s">
        <v>20403</v>
      </c>
      <c r="G1157" s="1" t="s">
        <v>20953</v>
      </c>
      <c r="H1157" s="1" t="s">
        <v>21478</v>
      </c>
      <c r="I1157" s="1" t="s">
        <v>11024</v>
      </c>
      <c r="J1157" s="1"/>
      <c r="K1157" s="1" t="s">
        <v>21616</v>
      </c>
      <c r="L1157" s="1" t="s">
        <v>1155</v>
      </c>
      <c r="M1157" s="1" t="s">
        <v>12658</v>
      </c>
      <c r="N1157" s="1" t="s">
        <v>13175</v>
      </c>
      <c r="O1157" s="1" t="s">
        <v>1155</v>
      </c>
      <c r="P1157" s="1" t="s">
        <v>21630</v>
      </c>
      <c r="Q1157" s="1" t="s">
        <v>21630</v>
      </c>
      <c r="R1157" s="1" t="s">
        <v>13942</v>
      </c>
      <c r="S1157" s="1" t="s">
        <v>1155</v>
      </c>
      <c r="T1157" s="1"/>
      <c r="U1157" s="1"/>
      <c r="V1157" s="1" t="s">
        <v>13956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19849</v>
      </c>
      <c r="F1158" s="1" t="s">
        <v>20404</v>
      </c>
      <c r="G1158" s="1" t="s">
        <v>20954</v>
      </c>
      <c r="H1158" s="1" t="s">
        <v>21499</v>
      </c>
      <c r="I1158" s="1" t="s">
        <v>11025</v>
      </c>
      <c r="J1158" s="1"/>
      <c r="K1158" s="1" t="s">
        <v>21616</v>
      </c>
      <c r="L1158" s="1" t="s">
        <v>1156</v>
      </c>
      <c r="M1158" s="1" t="s">
        <v>12659</v>
      </c>
      <c r="N1158" s="1" t="s">
        <v>13175</v>
      </c>
      <c r="O1158" s="1" t="s">
        <v>1156</v>
      </c>
      <c r="P1158" s="1" t="s">
        <v>21630</v>
      </c>
      <c r="Q1158" s="1" t="s">
        <v>21630</v>
      </c>
      <c r="R1158" s="1" t="s">
        <v>13942</v>
      </c>
      <c r="S1158" s="1" t="s">
        <v>1156</v>
      </c>
      <c r="T1158" s="1"/>
      <c r="U1158" s="1"/>
      <c r="V1158" s="1" t="s">
        <v>13956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6170</v>
      </c>
      <c r="G1159" s="1" t="s">
        <v>7785</v>
      </c>
      <c r="H1159" s="1" t="s">
        <v>9390</v>
      </c>
      <c r="I1159" s="1" t="s">
        <v>11011</v>
      </c>
      <c r="J1159" s="1"/>
      <c r="K1159" s="1" t="s">
        <v>21616</v>
      </c>
      <c r="L1159" s="1" t="s">
        <v>1157</v>
      </c>
      <c r="M1159" s="1" t="s">
        <v>12660</v>
      </c>
      <c r="N1159" s="1" t="s">
        <v>13175</v>
      </c>
      <c r="O1159" s="1" t="s">
        <v>1157</v>
      </c>
      <c r="P1159" s="1" t="s">
        <v>21630</v>
      </c>
      <c r="Q1159" s="1" t="s">
        <v>21630</v>
      </c>
      <c r="R1159" s="1" t="s">
        <v>13942</v>
      </c>
      <c r="S1159" s="1" t="s">
        <v>1157</v>
      </c>
      <c r="T1159" s="1"/>
      <c r="U1159" s="1"/>
      <c r="V1159" s="1" t="s">
        <v>13956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6171</v>
      </c>
      <c r="G1160" s="1" t="s">
        <v>7786</v>
      </c>
      <c r="H1160" s="1" t="s">
        <v>9391</v>
      </c>
      <c r="I1160" s="1" t="s">
        <v>11026</v>
      </c>
      <c r="J1160" s="1"/>
      <c r="K1160" s="1" t="s">
        <v>21616</v>
      </c>
      <c r="L1160" s="1" t="s">
        <v>1158</v>
      </c>
      <c r="M1160" s="1" t="s">
        <v>12661</v>
      </c>
      <c r="N1160" s="1" t="s">
        <v>13175</v>
      </c>
      <c r="O1160" s="1" t="s">
        <v>1158</v>
      </c>
      <c r="P1160" s="1" t="s">
        <v>21630</v>
      </c>
      <c r="Q1160" s="1" t="s">
        <v>21630</v>
      </c>
      <c r="R1160" s="1" t="s">
        <v>13942</v>
      </c>
      <c r="S1160" s="1" t="s">
        <v>1158</v>
      </c>
      <c r="T1160" s="1"/>
      <c r="U1160" s="1"/>
      <c r="V1160" s="1" t="s">
        <v>13956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6172</v>
      </c>
      <c r="G1161" s="1" t="s">
        <v>7787</v>
      </c>
      <c r="H1161" s="1" t="s">
        <v>9392</v>
      </c>
      <c r="I1161" s="1" t="s">
        <v>10163</v>
      </c>
      <c r="J1161" s="1"/>
      <c r="K1161" s="1" t="s">
        <v>21616</v>
      </c>
      <c r="L1161" s="1" t="s">
        <v>1159</v>
      </c>
      <c r="M1161" s="1" t="s">
        <v>12662</v>
      </c>
      <c r="N1161" s="1" t="s">
        <v>13175</v>
      </c>
      <c r="O1161" s="1" t="s">
        <v>1159</v>
      </c>
      <c r="P1161" s="1" t="s">
        <v>21630</v>
      </c>
      <c r="Q1161" s="1" t="s">
        <v>21630</v>
      </c>
      <c r="R1161" s="1" t="s">
        <v>13942</v>
      </c>
      <c r="S1161" s="1" t="s">
        <v>1159</v>
      </c>
      <c r="T1161" s="1"/>
      <c r="U1161" s="1"/>
      <c r="V1161" s="1" t="s">
        <v>13956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6173</v>
      </c>
      <c r="G1162" s="1" t="s">
        <v>7788</v>
      </c>
      <c r="H1162" s="1" t="s">
        <v>9393</v>
      </c>
      <c r="I1162" s="1" t="s">
        <v>11027</v>
      </c>
      <c r="J1162" s="1"/>
      <c r="K1162" s="1" t="s">
        <v>21616</v>
      </c>
      <c r="L1162" s="1" t="s">
        <v>1160</v>
      </c>
      <c r="M1162" s="1" t="s">
        <v>12663</v>
      </c>
      <c r="N1162" s="1" t="s">
        <v>13175</v>
      </c>
      <c r="O1162" s="1" t="s">
        <v>1160</v>
      </c>
      <c r="P1162" s="1" t="s">
        <v>21630</v>
      </c>
      <c r="Q1162" s="1" t="s">
        <v>21630</v>
      </c>
      <c r="R1162" s="1" t="s">
        <v>13942</v>
      </c>
      <c r="S1162" s="1" t="s">
        <v>1160</v>
      </c>
      <c r="T1162" s="1"/>
      <c r="U1162" s="1"/>
      <c r="V1162" s="1" t="s">
        <v>13956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14708</v>
      </c>
      <c r="F1163" s="1" t="s">
        <v>15590</v>
      </c>
      <c r="G1163" s="1" t="s">
        <v>14708</v>
      </c>
      <c r="H1163" s="1" t="s">
        <v>17340</v>
      </c>
      <c r="I1163" s="1" t="s">
        <v>11028</v>
      </c>
      <c r="J1163" s="1"/>
      <c r="K1163" s="1" t="s">
        <v>21616</v>
      </c>
      <c r="L1163" s="1" t="s">
        <v>1161</v>
      </c>
      <c r="M1163" s="1" t="s">
        <v>12664</v>
      </c>
      <c r="N1163" s="1" t="s">
        <v>13175</v>
      </c>
      <c r="O1163" s="1" t="s">
        <v>1161</v>
      </c>
      <c r="P1163" s="1" t="s">
        <v>21630</v>
      </c>
      <c r="Q1163" s="1" t="s">
        <v>21630</v>
      </c>
      <c r="R1163" s="1" t="s">
        <v>13942</v>
      </c>
      <c r="S1163" s="1" t="s">
        <v>1161</v>
      </c>
      <c r="T1163" s="1"/>
      <c r="U1163" s="1"/>
      <c r="V1163" s="1" t="s">
        <v>13956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19850</v>
      </c>
      <c r="F1164" s="1" t="s">
        <v>20405</v>
      </c>
      <c r="G1164" s="1" t="s">
        <v>20955</v>
      </c>
      <c r="H1164" s="1" t="s">
        <v>21500</v>
      </c>
      <c r="I1164" s="1" t="s">
        <v>11029</v>
      </c>
      <c r="J1164" s="1"/>
      <c r="K1164" s="1" t="s">
        <v>21616</v>
      </c>
      <c r="L1164" s="1" t="s">
        <v>1162</v>
      </c>
      <c r="M1164" s="1" t="s">
        <v>12665</v>
      </c>
      <c r="N1164" s="1" t="s">
        <v>13175</v>
      </c>
      <c r="O1164" s="1" t="s">
        <v>1162</v>
      </c>
      <c r="P1164" s="1" t="s">
        <v>21630</v>
      </c>
      <c r="Q1164" s="1" t="s">
        <v>21630</v>
      </c>
      <c r="R1164" s="1" t="s">
        <v>13942</v>
      </c>
      <c r="S1164" s="1" t="s">
        <v>1162</v>
      </c>
      <c r="T1164" s="1"/>
      <c r="U1164" s="1"/>
      <c r="V1164" s="1" t="s">
        <v>13956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6176</v>
      </c>
      <c r="G1165" s="1" t="s">
        <v>7790</v>
      </c>
      <c r="H1165" s="1" t="s">
        <v>9396</v>
      </c>
      <c r="I1165" s="1" t="s">
        <v>11030</v>
      </c>
      <c r="J1165" s="1"/>
      <c r="K1165" s="1" t="s">
        <v>21616</v>
      </c>
      <c r="L1165" s="1" t="s">
        <v>1163</v>
      </c>
      <c r="M1165" s="1" t="s">
        <v>12666</v>
      </c>
      <c r="N1165" s="1" t="s">
        <v>13175</v>
      </c>
      <c r="O1165" s="1" t="s">
        <v>1163</v>
      </c>
      <c r="P1165" s="1" t="s">
        <v>21631</v>
      </c>
      <c r="Q1165" s="1" t="s">
        <v>22073</v>
      </c>
      <c r="R1165" s="1" t="s">
        <v>13942</v>
      </c>
      <c r="S1165" s="1" t="s">
        <v>1163</v>
      </c>
      <c r="T1165" s="1" t="s">
        <v>22382</v>
      </c>
      <c r="U1165" s="1"/>
      <c r="V1165" s="1" t="s">
        <v>13956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6177</v>
      </c>
      <c r="G1166" s="1" t="s">
        <v>7791</v>
      </c>
      <c r="H1166" s="1" t="s">
        <v>9397</v>
      </c>
      <c r="I1166" s="1" t="s">
        <v>11031</v>
      </c>
      <c r="J1166" s="1"/>
      <c r="K1166" s="1" t="s">
        <v>21616</v>
      </c>
      <c r="L1166" s="1" t="s">
        <v>1164</v>
      </c>
      <c r="M1166" s="1" t="s">
        <v>12667</v>
      </c>
      <c r="N1166" s="1" t="s">
        <v>13175</v>
      </c>
      <c r="O1166" s="1" t="s">
        <v>1164</v>
      </c>
      <c r="P1166" s="1" t="s">
        <v>21631</v>
      </c>
      <c r="Q1166" s="1" t="s">
        <v>22074</v>
      </c>
      <c r="R1166" s="1" t="s">
        <v>13942</v>
      </c>
      <c r="S1166" s="1" t="s">
        <v>1164</v>
      </c>
      <c r="T1166" s="1"/>
      <c r="U1166" s="1"/>
      <c r="V1166" s="1" t="s">
        <v>13956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6178</v>
      </c>
      <c r="G1167" s="1" t="s">
        <v>7792</v>
      </c>
      <c r="H1167" s="1" t="s">
        <v>9398</v>
      </c>
      <c r="I1167" s="1" t="s">
        <v>10230</v>
      </c>
      <c r="J1167" s="1"/>
      <c r="K1167" s="1" t="s">
        <v>21616</v>
      </c>
      <c r="L1167" s="1" t="s">
        <v>1165</v>
      </c>
      <c r="M1167" s="1" t="s">
        <v>12668</v>
      </c>
      <c r="N1167" s="1" t="s">
        <v>13175</v>
      </c>
      <c r="O1167" s="1" t="s">
        <v>1165</v>
      </c>
      <c r="P1167" s="1" t="s">
        <v>21631</v>
      </c>
      <c r="Q1167" s="1" t="s">
        <v>22075</v>
      </c>
      <c r="R1167" s="1" t="s">
        <v>13942</v>
      </c>
      <c r="S1167" s="1" t="s">
        <v>1165</v>
      </c>
      <c r="T1167" s="1"/>
      <c r="U1167" s="1"/>
      <c r="V1167" s="1" t="s">
        <v>13956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6179</v>
      </c>
      <c r="G1168" s="1" t="s">
        <v>7793</v>
      </c>
      <c r="H1168" s="1" t="s">
        <v>9359</v>
      </c>
      <c r="I1168" s="1" t="s">
        <v>10623</v>
      </c>
      <c r="J1168" s="1"/>
      <c r="K1168" s="1" t="s">
        <v>21616</v>
      </c>
      <c r="L1168" s="1" t="s">
        <v>1166</v>
      </c>
      <c r="M1168" s="1" t="s">
        <v>12669</v>
      </c>
      <c r="N1168" s="1" t="s">
        <v>13175</v>
      </c>
      <c r="O1168" s="1" t="s">
        <v>1166</v>
      </c>
      <c r="P1168" s="1" t="s">
        <v>21631</v>
      </c>
      <c r="Q1168" s="1" t="s">
        <v>22076</v>
      </c>
      <c r="R1168" s="1" t="s">
        <v>13942</v>
      </c>
      <c r="S1168" s="1" t="s">
        <v>1166</v>
      </c>
      <c r="T1168" s="1"/>
      <c r="U1168" s="1"/>
      <c r="V1168" s="1" t="s">
        <v>13956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6180</v>
      </c>
      <c r="G1169" s="1" t="s">
        <v>7794</v>
      </c>
      <c r="H1169" s="1" t="s">
        <v>9399</v>
      </c>
      <c r="I1169" s="1" t="s">
        <v>11032</v>
      </c>
      <c r="J1169" s="1"/>
      <c r="K1169" s="1" t="s">
        <v>21616</v>
      </c>
      <c r="L1169" s="1" t="s">
        <v>1167</v>
      </c>
      <c r="M1169" s="1" t="s">
        <v>12670</v>
      </c>
      <c r="N1169" s="1" t="s">
        <v>13175</v>
      </c>
      <c r="O1169" s="1" t="s">
        <v>1167</v>
      </c>
      <c r="P1169" s="1" t="s">
        <v>21631</v>
      </c>
      <c r="Q1169" s="1" t="s">
        <v>22077</v>
      </c>
      <c r="R1169" s="1" t="s">
        <v>13942</v>
      </c>
      <c r="S1169" s="1" t="s">
        <v>1167</v>
      </c>
      <c r="T1169" s="1"/>
      <c r="U1169" s="1"/>
      <c r="V1169" s="1" t="s">
        <v>13956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14714</v>
      </c>
      <c r="F1170" s="1" t="s">
        <v>14714</v>
      </c>
      <c r="G1170" s="1" t="s">
        <v>16476</v>
      </c>
      <c r="H1170" s="1" t="s">
        <v>17346</v>
      </c>
      <c r="I1170" s="1" t="s">
        <v>11033</v>
      </c>
      <c r="J1170" s="1"/>
      <c r="K1170" s="1" t="s">
        <v>21616</v>
      </c>
      <c r="L1170" s="1" t="s">
        <v>1168</v>
      </c>
      <c r="M1170" s="1" t="s">
        <v>12671</v>
      </c>
      <c r="N1170" s="1" t="s">
        <v>13175</v>
      </c>
      <c r="O1170" s="1" t="s">
        <v>1168</v>
      </c>
      <c r="P1170" s="1" t="s">
        <v>21631</v>
      </c>
      <c r="Q1170" s="1" t="s">
        <v>22078</v>
      </c>
      <c r="R1170" s="1" t="s">
        <v>13942</v>
      </c>
      <c r="S1170" s="1" t="s">
        <v>1168</v>
      </c>
      <c r="T1170" s="1"/>
      <c r="U1170" s="1"/>
      <c r="V1170" s="1" t="s">
        <v>13956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6181</v>
      </c>
      <c r="G1171" s="1" t="s">
        <v>7796</v>
      </c>
      <c r="H1171" s="1" t="s">
        <v>9401</v>
      </c>
      <c r="I1171" s="1" t="s">
        <v>11034</v>
      </c>
      <c r="J1171" s="1"/>
      <c r="K1171" s="1" t="s">
        <v>21616</v>
      </c>
      <c r="L1171" s="1" t="s">
        <v>1169</v>
      </c>
      <c r="M1171" s="1" t="s">
        <v>12672</v>
      </c>
      <c r="N1171" s="1" t="s">
        <v>13175</v>
      </c>
      <c r="O1171" s="1" t="s">
        <v>1169</v>
      </c>
      <c r="P1171" s="1" t="s">
        <v>21631</v>
      </c>
      <c r="Q1171" s="1" t="s">
        <v>22079</v>
      </c>
      <c r="R1171" s="1" t="s">
        <v>13942</v>
      </c>
      <c r="S1171" s="1" t="s">
        <v>1169</v>
      </c>
      <c r="T1171" s="1"/>
      <c r="U1171" s="1"/>
      <c r="V1171" s="1" t="s">
        <v>13956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6182</v>
      </c>
      <c r="G1172" s="1" t="s">
        <v>7797</v>
      </c>
      <c r="H1172" s="1" t="s">
        <v>9402</v>
      </c>
      <c r="I1172" s="1" t="s">
        <v>11035</v>
      </c>
      <c r="J1172" s="1"/>
      <c r="K1172" s="1" t="s">
        <v>21616</v>
      </c>
      <c r="L1172" s="1" t="s">
        <v>1170</v>
      </c>
      <c r="M1172" s="1" t="s">
        <v>12673</v>
      </c>
      <c r="N1172" s="1" t="s">
        <v>13175</v>
      </c>
      <c r="O1172" s="1" t="s">
        <v>1170</v>
      </c>
      <c r="P1172" s="1" t="s">
        <v>21631</v>
      </c>
      <c r="Q1172" s="1" t="s">
        <v>22080</v>
      </c>
      <c r="R1172" s="1" t="s">
        <v>13942</v>
      </c>
      <c r="S1172" s="1" t="s">
        <v>1170</v>
      </c>
      <c r="T1172" s="1"/>
      <c r="U1172" s="1"/>
      <c r="V1172" s="1" t="s">
        <v>13956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6183</v>
      </c>
      <c r="G1173" s="1" t="s">
        <v>7798</v>
      </c>
      <c r="H1173" s="1" t="s">
        <v>9403</v>
      </c>
      <c r="I1173" s="1" t="s">
        <v>11036</v>
      </c>
      <c r="J1173" s="1"/>
      <c r="K1173" s="1" t="s">
        <v>21616</v>
      </c>
      <c r="L1173" s="1" t="s">
        <v>1171</v>
      </c>
      <c r="M1173" s="1" t="s">
        <v>12674</v>
      </c>
      <c r="N1173" s="1" t="s">
        <v>13175</v>
      </c>
      <c r="O1173" s="1" t="s">
        <v>1171</v>
      </c>
      <c r="P1173" s="1" t="s">
        <v>21631</v>
      </c>
      <c r="Q1173" s="1" t="s">
        <v>22081</v>
      </c>
      <c r="R1173" s="1" t="s">
        <v>13942</v>
      </c>
      <c r="S1173" s="1" t="s">
        <v>1171</v>
      </c>
      <c r="T1173" s="1"/>
      <c r="U1173" s="1"/>
      <c r="V1173" s="1" t="s">
        <v>13956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6184</v>
      </c>
      <c r="G1174" s="1" t="s">
        <v>7799</v>
      </c>
      <c r="H1174" s="1" t="s">
        <v>9404</v>
      </c>
      <c r="I1174" s="1" t="s">
        <v>11037</v>
      </c>
      <c r="J1174" s="1"/>
      <c r="K1174" s="1" t="s">
        <v>21616</v>
      </c>
      <c r="L1174" s="1" t="s">
        <v>1172</v>
      </c>
      <c r="M1174" s="1" t="s">
        <v>12675</v>
      </c>
      <c r="N1174" s="1" t="s">
        <v>13175</v>
      </c>
      <c r="O1174" s="1" t="s">
        <v>1172</v>
      </c>
      <c r="P1174" s="1" t="s">
        <v>21631</v>
      </c>
      <c r="Q1174" s="1" t="s">
        <v>22082</v>
      </c>
      <c r="R1174" s="1" t="s">
        <v>13942</v>
      </c>
      <c r="S1174" s="1" t="s">
        <v>1172</v>
      </c>
      <c r="T1174" s="1"/>
      <c r="U1174" s="1"/>
      <c r="V1174" s="1" t="s">
        <v>13956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19851</v>
      </c>
      <c r="F1175" s="1" t="s">
        <v>20406</v>
      </c>
      <c r="G1175" s="1" t="s">
        <v>20956</v>
      </c>
      <c r="H1175" s="1" t="s">
        <v>21501</v>
      </c>
      <c r="I1175" s="1" t="s">
        <v>11038</v>
      </c>
      <c r="J1175" s="1"/>
      <c r="K1175" s="1" t="s">
        <v>21616</v>
      </c>
      <c r="L1175" s="1" t="s">
        <v>1173</v>
      </c>
      <c r="M1175" s="1" t="s">
        <v>12676</v>
      </c>
      <c r="N1175" s="1" t="s">
        <v>13175</v>
      </c>
      <c r="O1175" s="1" t="s">
        <v>1173</v>
      </c>
      <c r="P1175" s="1" t="s">
        <v>21631</v>
      </c>
      <c r="Q1175" s="1" t="s">
        <v>22083</v>
      </c>
      <c r="R1175" s="1" t="s">
        <v>13942</v>
      </c>
      <c r="S1175" s="1" t="s">
        <v>1173</v>
      </c>
      <c r="T1175" s="1"/>
      <c r="U1175" s="1"/>
      <c r="V1175" s="1" t="s">
        <v>13956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6186</v>
      </c>
      <c r="G1176" s="1" t="s">
        <v>7801</v>
      </c>
      <c r="H1176" s="1" t="s">
        <v>9406</v>
      </c>
      <c r="I1176" s="1" t="s">
        <v>11039</v>
      </c>
      <c r="J1176" s="1"/>
      <c r="K1176" s="1" t="s">
        <v>21616</v>
      </c>
      <c r="L1176" s="1" t="s">
        <v>1174</v>
      </c>
      <c r="M1176" s="1" t="s">
        <v>12677</v>
      </c>
      <c r="N1176" s="1" t="s">
        <v>13175</v>
      </c>
      <c r="O1176" s="1" t="s">
        <v>1174</v>
      </c>
      <c r="P1176" s="1" t="s">
        <v>21631</v>
      </c>
      <c r="Q1176" s="1" t="s">
        <v>22084</v>
      </c>
      <c r="R1176" s="1" t="s">
        <v>13942</v>
      </c>
      <c r="S1176" s="1" t="s">
        <v>1174</v>
      </c>
      <c r="T1176" s="1"/>
      <c r="U1176" s="1"/>
      <c r="V1176" s="1" t="s">
        <v>13956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6187</v>
      </c>
      <c r="G1177" s="1" t="s">
        <v>7802</v>
      </c>
      <c r="H1177" s="1" t="s">
        <v>9407</v>
      </c>
      <c r="I1177" s="1" t="s">
        <v>11040</v>
      </c>
      <c r="J1177" s="1"/>
      <c r="K1177" s="1" t="s">
        <v>21616</v>
      </c>
      <c r="L1177" s="1" t="s">
        <v>1175</v>
      </c>
      <c r="M1177" s="1" t="s">
        <v>12678</v>
      </c>
      <c r="N1177" s="1" t="s">
        <v>13175</v>
      </c>
      <c r="O1177" s="1" t="s">
        <v>1175</v>
      </c>
      <c r="P1177" s="1" t="s">
        <v>21631</v>
      </c>
      <c r="Q1177" s="1" t="s">
        <v>22085</v>
      </c>
      <c r="R1177" s="1" t="s">
        <v>13942</v>
      </c>
      <c r="S1177" s="1" t="s">
        <v>1175</v>
      </c>
      <c r="T1177" s="1"/>
      <c r="U1177" s="1"/>
      <c r="V1177" s="1" t="s">
        <v>13956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19852</v>
      </c>
      <c r="F1178" s="1" t="s">
        <v>20407</v>
      </c>
      <c r="G1178" s="1" t="s">
        <v>20957</v>
      </c>
      <c r="H1178" s="1" t="s">
        <v>21502</v>
      </c>
      <c r="I1178" s="1" t="s">
        <v>11041</v>
      </c>
      <c r="J1178" s="1"/>
      <c r="K1178" s="1" t="s">
        <v>21616</v>
      </c>
      <c r="L1178" s="1" t="s">
        <v>1176</v>
      </c>
      <c r="M1178" s="1" t="s">
        <v>12679</v>
      </c>
      <c r="N1178" s="1" t="s">
        <v>13175</v>
      </c>
      <c r="O1178" s="1" t="s">
        <v>1176</v>
      </c>
      <c r="P1178" s="1" t="s">
        <v>21631</v>
      </c>
      <c r="Q1178" s="1" t="s">
        <v>22086</v>
      </c>
      <c r="R1178" s="1" t="s">
        <v>13942</v>
      </c>
      <c r="S1178" s="1" t="s">
        <v>1176</v>
      </c>
      <c r="T1178" s="1"/>
      <c r="U1178" s="1"/>
      <c r="V1178" s="1" t="s">
        <v>13956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14719</v>
      </c>
      <c r="F1179" s="1" t="s">
        <v>14719</v>
      </c>
      <c r="G1179" s="1" t="s">
        <v>16481</v>
      </c>
      <c r="H1179" s="1" t="s">
        <v>17351</v>
      </c>
      <c r="I1179" s="1" t="s">
        <v>11042</v>
      </c>
      <c r="J1179" s="1"/>
      <c r="K1179" s="1" t="s">
        <v>21616</v>
      </c>
      <c r="L1179" s="1" t="s">
        <v>1177</v>
      </c>
      <c r="M1179" s="1" t="s">
        <v>12680</v>
      </c>
      <c r="N1179" s="1" t="s">
        <v>13175</v>
      </c>
      <c r="O1179" s="1" t="s">
        <v>1177</v>
      </c>
      <c r="P1179" s="1" t="s">
        <v>21631</v>
      </c>
      <c r="Q1179" s="1" t="s">
        <v>22087</v>
      </c>
      <c r="R1179" s="1" t="s">
        <v>13942</v>
      </c>
      <c r="S1179" s="1" t="s">
        <v>1177</v>
      </c>
      <c r="T1179" s="1"/>
      <c r="U1179" s="1"/>
      <c r="V1179" s="1" t="s">
        <v>13956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19853</v>
      </c>
      <c r="F1180" s="1" t="s">
        <v>20408</v>
      </c>
      <c r="G1180" s="1" t="s">
        <v>20958</v>
      </c>
      <c r="H1180" s="1" t="s">
        <v>21503</v>
      </c>
      <c r="I1180" s="1" t="s">
        <v>11043</v>
      </c>
      <c r="J1180" s="1"/>
      <c r="K1180" s="1" t="s">
        <v>21616</v>
      </c>
      <c r="L1180" s="1" t="s">
        <v>1178</v>
      </c>
      <c r="M1180" s="1" t="s">
        <v>12681</v>
      </c>
      <c r="N1180" s="1" t="s">
        <v>13175</v>
      </c>
      <c r="O1180" s="1" t="s">
        <v>1178</v>
      </c>
      <c r="P1180" s="1" t="s">
        <v>21631</v>
      </c>
      <c r="Q1180" s="1" t="s">
        <v>22088</v>
      </c>
      <c r="R1180" s="1" t="s">
        <v>13942</v>
      </c>
      <c r="S1180" s="1" t="s">
        <v>1178</v>
      </c>
      <c r="T1180" s="1"/>
      <c r="U1180" s="1"/>
      <c r="V1180" s="1" t="s">
        <v>13956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19854</v>
      </c>
      <c r="F1181" s="1" t="s">
        <v>20409</v>
      </c>
      <c r="G1181" s="1" t="s">
        <v>20959</v>
      </c>
      <c r="H1181" s="1" t="s">
        <v>21504</v>
      </c>
      <c r="I1181" s="1" t="s">
        <v>11044</v>
      </c>
      <c r="J1181" s="1"/>
      <c r="K1181" s="1" t="s">
        <v>21616</v>
      </c>
      <c r="L1181" s="1" t="s">
        <v>1179</v>
      </c>
      <c r="M1181" s="1" t="s">
        <v>12682</v>
      </c>
      <c r="N1181" s="1" t="s">
        <v>13175</v>
      </c>
      <c r="O1181" s="1" t="s">
        <v>1179</v>
      </c>
      <c r="P1181" s="1" t="s">
        <v>21631</v>
      </c>
      <c r="Q1181" s="1" t="s">
        <v>22089</v>
      </c>
      <c r="R1181" s="1" t="s">
        <v>13942</v>
      </c>
      <c r="S1181" s="1" t="s">
        <v>1179</v>
      </c>
      <c r="T1181" s="1"/>
      <c r="U1181" s="1"/>
      <c r="V1181" s="1" t="s">
        <v>13956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19855</v>
      </c>
      <c r="F1182" s="1" t="s">
        <v>20410</v>
      </c>
      <c r="G1182" s="1" t="s">
        <v>20960</v>
      </c>
      <c r="H1182" s="1" t="s">
        <v>21505</v>
      </c>
      <c r="I1182" s="1" t="s">
        <v>11045</v>
      </c>
      <c r="J1182" s="1"/>
      <c r="K1182" s="1" t="s">
        <v>21616</v>
      </c>
      <c r="L1182" s="1" t="s">
        <v>1180</v>
      </c>
      <c r="M1182" s="1" t="s">
        <v>12683</v>
      </c>
      <c r="N1182" s="1" t="s">
        <v>13175</v>
      </c>
      <c r="O1182" s="1" t="s">
        <v>1180</v>
      </c>
      <c r="P1182" s="1" t="s">
        <v>21631</v>
      </c>
      <c r="Q1182" s="1" t="s">
        <v>22090</v>
      </c>
      <c r="R1182" s="1" t="s">
        <v>13942</v>
      </c>
      <c r="S1182" s="1" t="s">
        <v>1180</v>
      </c>
      <c r="T1182" s="1"/>
      <c r="U1182" s="1"/>
      <c r="V1182" s="1" t="s">
        <v>13956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14720</v>
      </c>
      <c r="F1183" s="1" t="s">
        <v>15600</v>
      </c>
      <c r="G1183" s="1" t="s">
        <v>16482</v>
      </c>
      <c r="H1183" s="1" t="s">
        <v>17352</v>
      </c>
      <c r="I1183" s="1" t="s">
        <v>11046</v>
      </c>
      <c r="J1183" s="1"/>
      <c r="K1183" s="1" t="s">
        <v>21616</v>
      </c>
      <c r="L1183" s="1" t="s">
        <v>1181</v>
      </c>
      <c r="M1183" s="1" t="s">
        <v>12684</v>
      </c>
      <c r="N1183" s="1" t="s">
        <v>13175</v>
      </c>
      <c r="O1183" s="1" t="s">
        <v>1181</v>
      </c>
      <c r="P1183" s="1" t="s">
        <v>21631</v>
      </c>
      <c r="Q1183" s="1" t="s">
        <v>22091</v>
      </c>
      <c r="R1183" s="1" t="s">
        <v>13942</v>
      </c>
      <c r="S1183" s="1" t="s">
        <v>1181</v>
      </c>
      <c r="T1183" s="1"/>
      <c r="U1183" s="1"/>
      <c r="V1183" s="1" t="s">
        <v>13956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14721</v>
      </c>
      <c r="F1184" s="1" t="s">
        <v>15601</v>
      </c>
      <c r="G1184" s="1" t="s">
        <v>16483</v>
      </c>
      <c r="H1184" s="1" t="s">
        <v>17353</v>
      </c>
      <c r="I1184" s="1" t="s">
        <v>11047</v>
      </c>
      <c r="J1184" s="1"/>
      <c r="K1184" s="1" t="s">
        <v>21616</v>
      </c>
      <c r="L1184" s="1" t="s">
        <v>1182</v>
      </c>
      <c r="M1184" s="1" t="s">
        <v>12685</v>
      </c>
      <c r="N1184" s="1" t="s">
        <v>13175</v>
      </c>
      <c r="O1184" s="1" t="s">
        <v>1182</v>
      </c>
      <c r="P1184" s="1" t="s">
        <v>21631</v>
      </c>
      <c r="Q1184" s="1" t="s">
        <v>22092</v>
      </c>
      <c r="R1184" s="1" t="s">
        <v>13942</v>
      </c>
      <c r="S1184" s="1" t="s">
        <v>1182</v>
      </c>
      <c r="T1184" s="1"/>
      <c r="U1184" s="1"/>
      <c r="V1184" s="1" t="s">
        <v>13956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6194</v>
      </c>
      <c r="G1185" s="1" t="s">
        <v>7810</v>
      </c>
      <c r="H1185" s="1" t="s">
        <v>9415</v>
      </c>
      <c r="I1185" s="1" t="s">
        <v>11048</v>
      </c>
      <c r="J1185" s="1"/>
      <c r="K1185" s="1" t="s">
        <v>21616</v>
      </c>
      <c r="L1185" s="1" t="s">
        <v>1183</v>
      </c>
      <c r="M1185" s="1" t="s">
        <v>12686</v>
      </c>
      <c r="N1185" s="1" t="s">
        <v>13175</v>
      </c>
      <c r="O1185" s="1" t="s">
        <v>1183</v>
      </c>
      <c r="P1185" s="1" t="s">
        <v>21631</v>
      </c>
      <c r="Q1185" s="1" t="s">
        <v>22093</v>
      </c>
      <c r="R1185" s="1" t="s">
        <v>13942</v>
      </c>
      <c r="S1185" s="1" t="s">
        <v>1183</v>
      </c>
      <c r="T1185" s="1"/>
      <c r="U1185" s="1"/>
      <c r="V1185" s="1" t="s">
        <v>13956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6195</v>
      </c>
      <c r="G1186" s="1" t="s">
        <v>4570</v>
      </c>
      <c r="H1186" s="1" t="s">
        <v>9416</v>
      </c>
      <c r="I1186" s="1" t="s">
        <v>11049</v>
      </c>
      <c r="J1186" s="1"/>
      <c r="K1186" s="1" t="s">
        <v>21616</v>
      </c>
      <c r="L1186" s="1" t="s">
        <v>1184</v>
      </c>
      <c r="M1186" s="1" t="s">
        <v>12687</v>
      </c>
      <c r="N1186" s="1" t="s">
        <v>13175</v>
      </c>
      <c r="O1186" s="1" t="s">
        <v>1184</v>
      </c>
      <c r="P1186" s="1" t="s">
        <v>21631</v>
      </c>
      <c r="Q1186" s="1" t="s">
        <v>22094</v>
      </c>
      <c r="R1186" s="1" t="s">
        <v>13942</v>
      </c>
      <c r="S1186" s="1" t="s">
        <v>1184</v>
      </c>
      <c r="T1186" s="1"/>
      <c r="U1186" s="1"/>
      <c r="V1186" s="1" t="s">
        <v>13956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6196</v>
      </c>
      <c r="G1187" s="1" t="s">
        <v>7811</v>
      </c>
      <c r="H1187" s="1" t="s">
        <v>9417</v>
      </c>
      <c r="I1187" s="1" t="s">
        <v>11050</v>
      </c>
      <c r="J1187" s="1"/>
      <c r="K1187" s="1" t="s">
        <v>21616</v>
      </c>
      <c r="L1187" s="1" t="s">
        <v>1185</v>
      </c>
      <c r="M1187" s="1" t="s">
        <v>12688</v>
      </c>
      <c r="N1187" s="1" t="s">
        <v>13175</v>
      </c>
      <c r="O1187" s="1" t="s">
        <v>1185</v>
      </c>
      <c r="P1187" s="1" t="s">
        <v>21631</v>
      </c>
      <c r="Q1187" s="1" t="s">
        <v>22095</v>
      </c>
      <c r="R1187" s="1" t="s">
        <v>13942</v>
      </c>
      <c r="S1187" s="1" t="s">
        <v>1185</v>
      </c>
      <c r="T1187" s="1"/>
      <c r="U1187" s="1"/>
      <c r="V1187" s="1" t="s">
        <v>13956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19856</v>
      </c>
      <c r="F1188" s="1" t="s">
        <v>20411</v>
      </c>
      <c r="G1188" s="1" t="s">
        <v>20961</v>
      </c>
      <c r="H1188" s="1" t="s">
        <v>21506</v>
      </c>
      <c r="I1188" s="1" t="s">
        <v>11051</v>
      </c>
      <c r="J1188" s="1"/>
      <c r="K1188" s="1" t="s">
        <v>21616</v>
      </c>
      <c r="L1188" s="1" t="s">
        <v>1186</v>
      </c>
      <c r="M1188" s="1" t="s">
        <v>12689</v>
      </c>
      <c r="N1188" s="1" t="s">
        <v>13175</v>
      </c>
      <c r="O1188" s="1" t="s">
        <v>1186</v>
      </c>
      <c r="P1188" s="1" t="s">
        <v>21631</v>
      </c>
      <c r="Q1188" s="1" t="s">
        <v>22096</v>
      </c>
      <c r="R1188" s="1" t="s">
        <v>13942</v>
      </c>
      <c r="S1188" s="1" t="s">
        <v>1186</v>
      </c>
      <c r="T1188" s="1"/>
      <c r="U1188" s="1"/>
      <c r="V1188" s="1" t="s">
        <v>13956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6198</v>
      </c>
      <c r="G1189" s="1" t="s">
        <v>7813</v>
      </c>
      <c r="H1189" s="1" t="s">
        <v>9419</v>
      </c>
      <c r="I1189" s="1" t="s">
        <v>11052</v>
      </c>
      <c r="J1189" s="1"/>
      <c r="K1189" s="1" t="s">
        <v>21616</v>
      </c>
      <c r="L1189" s="1" t="s">
        <v>1187</v>
      </c>
      <c r="M1189" s="1" t="s">
        <v>12690</v>
      </c>
      <c r="N1189" s="1" t="s">
        <v>13175</v>
      </c>
      <c r="O1189" s="1" t="s">
        <v>1187</v>
      </c>
      <c r="P1189" s="1" t="s">
        <v>21631</v>
      </c>
      <c r="Q1189" s="1" t="s">
        <v>22097</v>
      </c>
      <c r="R1189" s="1" t="s">
        <v>13942</v>
      </c>
      <c r="S1189" s="1" t="s">
        <v>1187</v>
      </c>
      <c r="T1189" s="1"/>
      <c r="U1189" s="1"/>
      <c r="V1189" s="1" t="s">
        <v>13956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19857</v>
      </c>
      <c r="F1190" s="1" t="s">
        <v>20412</v>
      </c>
      <c r="G1190" s="1" t="s">
        <v>20962</v>
      </c>
      <c r="H1190" s="1" t="s">
        <v>21507</v>
      </c>
      <c r="I1190" s="1" t="s">
        <v>11053</v>
      </c>
      <c r="J1190" s="1"/>
      <c r="K1190" s="1" t="s">
        <v>21616</v>
      </c>
      <c r="L1190" s="1" t="s">
        <v>1188</v>
      </c>
      <c r="M1190" s="1" t="s">
        <v>12691</v>
      </c>
      <c r="N1190" s="1" t="s">
        <v>13175</v>
      </c>
      <c r="O1190" s="1" t="s">
        <v>1188</v>
      </c>
      <c r="P1190" s="1" t="s">
        <v>21631</v>
      </c>
      <c r="Q1190" s="1" t="s">
        <v>22098</v>
      </c>
      <c r="R1190" s="1" t="s">
        <v>13942</v>
      </c>
      <c r="S1190" s="1" t="s">
        <v>1188</v>
      </c>
      <c r="T1190" s="1"/>
      <c r="U1190" s="1"/>
      <c r="V1190" s="1" t="s">
        <v>13956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6200</v>
      </c>
      <c r="G1191" s="1" t="s">
        <v>7815</v>
      </c>
      <c r="H1191" s="1" t="s">
        <v>9421</v>
      </c>
      <c r="I1191" s="1" t="s">
        <v>11054</v>
      </c>
      <c r="J1191" s="1"/>
      <c r="K1191" s="1" t="s">
        <v>21616</v>
      </c>
      <c r="L1191" s="1" t="s">
        <v>1189</v>
      </c>
      <c r="M1191" s="1" t="s">
        <v>12692</v>
      </c>
      <c r="N1191" s="1" t="s">
        <v>13175</v>
      </c>
      <c r="O1191" s="1" t="s">
        <v>1189</v>
      </c>
      <c r="P1191" s="1" t="s">
        <v>21631</v>
      </c>
      <c r="Q1191" s="1" t="s">
        <v>22099</v>
      </c>
      <c r="R1191" s="1" t="s">
        <v>13942</v>
      </c>
      <c r="S1191" s="1" t="s">
        <v>1189</v>
      </c>
      <c r="T1191" s="1"/>
      <c r="U1191" s="1"/>
      <c r="V1191" s="1" t="s">
        <v>13956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14724</v>
      </c>
      <c r="F1192" s="1" t="s">
        <v>15604</v>
      </c>
      <c r="G1192" s="1" t="s">
        <v>16486</v>
      </c>
      <c r="H1192" s="1" t="s">
        <v>17356</v>
      </c>
      <c r="I1192" s="1" t="s">
        <v>11055</v>
      </c>
      <c r="J1192" s="1"/>
      <c r="K1192" s="1" t="s">
        <v>21616</v>
      </c>
      <c r="L1192" s="1" t="s">
        <v>1190</v>
      </c>
      <c r="M1192" s="1" t="s">
        <v>12693</v>
      </c>
      <c r="N1192" s="1" t="s">
        <v>13175</v>
      </c>
      <c r="O1192" s="1" t="s">
        <v>1190</v>
      </c>
      <c r="P1192" s="1" t="s">
        <v>21631</v>
      </c>
      <c r="Q1192" s="1" t="s">
        <v>22100</v>
      </c>
      <c r="R1192" s="1" t="s">
        <v>13942</v>
      </c>
      <c r="S1192" s="1" t="s">
        <v>1190</v>
      </c>
      <c r="T1192" s="1"/>
      <c r="U1192" s="1"/>
      <c r="V1192" s="1" t="s">
        <v>13956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14725</v>
      </c>
      <c r="F1193" s="1" t="s">
        <v>15605</v>
      </c>
      <c r="G1193" s="1" t="s">
        <v>16487</v>
      </c>
      <c r="H1193" s="1" t="s">
        <v>17357</v>
      </c>
      <c r="I1193" s="1" t="s">
        <v>11056</v>
      </c>
      <c r="J1193" s="1"/>
      <c r="K1193" s="1" t="s">
        <v>21616</v>
      </c>
      <c r="L1193" s="1" t="s">
        <v>1191</v>
      </c>
      <c r="M1193" s="1" t="s">
        <v>12694</v>
      </c>
      <c r="N1193" s="1" t="s">
        <v>13175</v>
      </c>
      <c r="O1193" s="1" t="s">
        <v>1191</v>
      </c>
      <c r="P1193" s="1" t="s">
        <v>21631</v>
      </c>
      <c r="Q1193" s="1" t="s">
        <v>22101</v>
      </c>
      <c r="R1193" s="1" t="s">
        <v>13942</v>
      </c>
      <c r="S1193" s="1" t="s">
        <v>1191</v>
      </c>
      <c r="T1193" s="1"/>
      <c r="U1193" s="1"/>
      <c r="V1193" s="1" t="s">
        <v>13956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14726</v>
      </c>
      <c r="F1194" s="1" t="s">
        <v>15606</v>
      </c>
      <c r="G1194" s="1" t="s">
        <v>16488</v>
      </c>
      <c r="H1194" s="1" t="s">
        <v>17358</v>
      </c>
      <c r="I1194" s="1" t="s">
        <v>11057</v>
      </c>
      <c r="J1194" s="1"/>
      <c r="K1194" s="1" t="s">
        <v>21616</v>
      </c>
      <c r="L1194" s="1" t="s">
        <v>1192</v>
      </c>
      <c r="M1194" s="1" t="s">
        <v>12695</v>
      </c>
      <c r="N1194" s="1" t="s">
        <v>13175</v>
      </c>
      <c r="O1194" s="1" t="s">
        <v>1192</v>
      </c>
      <c r="P1194" s="1" t="s">
        <v>21631</v>
      </c>
      <c r="Q1194" s="1" t="s">
        <v>22102</v>
      </c>
      <c r="R1194" s="1" t="s">
        <v>13942</v>
      </c>
      <c r="S1194" s="1" t="s">
        <v>1192</v>
      </c>
      <c r="T1194" s="1"/>
      <c r="U1194" s="1"/>
      <c r="V1194" s="1" t="s">
        <v>13956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19858</v>
      </c>
      <c r="F1195" s="1" t="s">
        <v>20413</v>
      </c>
      <c r="G1195" s="1" t="s">
        <v>20963</v>
      </c>
      <c r="H1195" s="1" t="s">
        <v>21487</v>
      </c>
      <c r="I1195" s="1" t="s">
        <v>11058</v>
      </c>
      <c r="J1195" s="1"/>
      <c r="K1195" s="1" t="s">
        <v>21616</v>
      </c>
      <c r="L1195" s="1" t="s">
        <v>1193</v>
      </c>
      <c r="M1195" s="1" t="s">
        <v>12696</v>
      </c>
      <c r="N1195" s="1" t="s">
        <v>13175</v>
      </c>
      <c r="O1195" s="1" t="s">
        <v>1193</v>
      </c>
      <c r="P1195" s="1" t="s">
        <v>21631</v>
      </c>
      <c r="Q1195" s="1" t="s">
        <v>22103</v>
      </c>
      <c r="R1195" s="1" t="s">
        <v>13942</v>
      </c>
      <c r="S1195" s="1" t="s">
        <v>1193</v>
      </c>
      <c r="T1195" s="1"/>
      <c r="U1195" s="1"/>
      <c r="V1195" s="1" t="s">
        <v>13956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6205</v>
      </c>
      <c r="G1196" s="1" t="s">
        <v>7820</v>
      </c>
      <c r="H1196" s="1" t="s">
        <v>9425</v>
      </c>
      <c r="I1196" s="1" t="s">
        <v>11059</v>
      </c>
      <c r="J1196" s="1"/>
      <c r="K1196" s="1" t="s">
        <v>21616</v>
      </c>
      <c r="L1196" s="1" t="s">
        <v>1194</v>
      </c>
      <c r="M1196" s="1" t="s">
        <v>12697</v>
      </c>
      <c r="N1196" s="1" t="s">
        <v>13175</v>
      </c>
      <c r="O1196" s="1" t="s">
        <v>1194</v>
      </c>
      <c r="P1196" s="1" t="s">
        <v>21631</v>
      </c>
      <c r="Q1196" s="1" t="s">
        <v>22104</v>
      </c>
      <c r="R1196" s="1" t="s">
        <v>13942</v>
      </c>
      <c r="S1196" s="1" t="s">
        <v>1194</v>
      </c>
      <c r="T1196" s="1"/>
      <c r="U1196" s="1"/>
      <c r="V1196" s="1" t="s">
        <v>13956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6206</v>
      </c>
      <c r="G1197" s="1" t="s">
        <v>7821</v>
      </c>
      <c r="H1197" s="1" t="s">
        <v>9426</v>
      </c>
      <c r="I1197" s="1" t="s">
        <v>11060</v>
      </c>
      <c r="J1197" s="1"/>
      <c r="K1197" s="1" t="s">
        <v>21616</v>
      </c>
      <c r="L1197" s="1" t="s">
        <v>1195</v>
      </c>
      <c r="M1197" s="1" t="s">
        <v>12698</v>
      </c>
      <c r="N1197" s="1" t="s">
        <v>13175</v>
      </c>
      <c r="O1197" s="1" t="s">
        <v>1195</v>
      </c>
      <c r="P1197" s="1" t="s">
        <v>21631</v>
      </c>
      <c r="Q1197" s="1" t="s">
        <v>22105</v>
      </c>
      <c r="R1197" s="1" t="s">
        <v>13942</v>
      </c>
      <c r="S1197" s="1" t="s">
        <v>1195</v>
      </c>
      <c r="T1197" s="1"/>
      <c r="U1197" s="1"/>
      <c r="V1197" s="1" t="s">
        <v>13956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6207</v>
      </c>
      <c r="G1198" s="1" t="s">
        <v>7822</v>
      </c>
      <c r="H1198" s="1" t="s">
        <v>9427</v>
      </c>
      <c r="I1198" s="1" t="s">
        <v>11061</v>
      </c>
      <c r="J1198" s="1"/>
      <c r="K1198" s="1" t="s">
        <v>21616</v>
      </c>
      <c r="L1198" s="1" t="s">
        <v>1196</v>
      </c>
      <c r="M1198" s="1" t="s">
        <v>12699</v>
      </c>
      <c r="N1198" s="1" t="s">
        <v>13175</v>
      </c>
      <c r="O1198" s="1" t="s">
        <v>1196</v>
      </c>
      <c r="P1198" s="1" t="s">
        <v>21631</v>
      </c>
      <c r="Q1198" s="1" t="s">
        <v>22106</v>
      </c>
      <c r="R1198" s="1" t="s">
        <v>13942</v>
      </c>
      <c r="S1198" s="1" t="s">
        <v>1196</v>
      </c>
      <c r="T1198" s="1"/>
      <c r="U1198" s="1"/>
      <c r="V1198" s="1" t="s">
        <v>13956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6208</v>
      </c>
      <c r="G1199" s="1" t="s">
        <v>7823</v>
      </c>
      <c r="H1199" s="1" t="s">
        <v>9428</v>
      </c>
      <c r="I1199" s="1" t="s">
        <v>11062</v>
      </c>
      <c r="J1199" s="1"/>
      <c r="K1199" s="1" t="s">
        <v>21616</v>
      </c>
      <c r="L1199" s="1" t="s">
        <v>1197</v>
      </c>
      <c r="M1199" s="1" t="s">
        <v>12700</v>
      </c>
      <c r="N1199" s="1" t="s">
        <v>13175</v>
      </c>
      <c r="O1199" s="1" t="s">
        <v>1197</v>
      </c>
      <c r="P1199" s="1" t="s">
        <v>21631</v>
      </c>
      <c r="Q1199" s="1" t="s">
        <v>22107</v>
      </c>
      <c r="R1199" s="1" t="s">
        <v>13942</v>
      </c>
      <c r="S1199" s="1" t="s">
        <v>1197</v>
      </c>
      <c r="T1199" s="1"/>
      <c r="U1199" s="1"/>
      <c r="V1199" s="1" t="s">
        <v>13956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14732</v>
      </c>
      <c r="F1200" s="1" t="s">
        <v>15612</v>
      </c>
      <c r="G1200" s="1" t="s">
        <v>16494</v>
      </c>
      <c r="H1200" s="1" t="s">
        <v>17363</v>
      </c>
      <c r="I1200" s="1" t="s">
        <v>11063</v>
      </c>
      <c r="J1200" s="1"/>
      <c r="K1200" s="1" t="s">
        <v>21616</v>
      </c>
      <c r="L1200" s="1" t="s">
        <v>1198</v>
      </c>
      <c r="M1200" s="1" t="s">
        <v>12701</v>
      </c>
      <c r="N1200" s="1" t="s">
        <v>13175</v>
      </c>
      <c r="O1200" s="1" t="s">
        <v>1198</v>
      </c>
      <c r="P1200" s="1" t="s">
        <v>21631</v>
      </c>
      <c r="Q1200" s="1" t="s">
        <v>22108</v>
      </c>
      <c r="R1200" s="1" t="s">
        <v>13942</v>
      </c>
      <c r="S1200" s="1" t="s">
        <v>1198</v>
      </c>
      <c r="T1200" s="1"/>
      <c r="U1200" s="1"/>
      <c r="V1200" s="1" t="s">
        <v>13956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19859</v>
      </c>
      <c r="F1201" s="1" t="s">
        <v>20414</v>
      </c>
      <c r="G1201" s="1" t="s">
        <v>20964</v>
      </c>
      <c r="H1201" s="1" t="s">
        <v>21508</v>
      </c>
      <c r="I1201" s="1" t="s">
        <v>11064</v>
      </c>
      <c r="J1201" s="1"/>
      <c r="K1201" s="1" t="s">
        <v>21616</v>
      </c>
      <c r="L1201" s="1" t="s">
        <v>1199</v>
      </c>
      <c r="M1201" s="1" t="s">
        <v>12702</v>
      </c>
      <c r="N1201" s="1" t="s">
        <v>13175</v>
      </c>
      <c r="O1201" s="1" t="s">
        <v>1199</v>
      </c>
      <c r="P1201" s="1" t="s">
        <v>21631</v>
      </c>
      <c r="Q1201" s="1" t="s">
        <v>22109</v>
      </c>
      <c r="R1201" s="1" t="s">
        <v>13942</v>
      </c>
      <c r="S1201" s="1" t="s">
        <v>1199</v>
      </c>
      <c r="T1201" s="1"/>
      <c r="U1201" s="1"/>
      <c r="V1201" s="1" t="s">
        <v>13956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6211</v>
      </c>
      <c r="G1202" s="1" t="s">
        <v>7826</v>
      </c>
      <c r="H1202" s="1" t="s">
        <v>9431</v>
      </c>
      <c r="I1202" s="1" t="s">
        <v>11065</v>
      </c>
      <c r="J1202" s="1"/>
      <c r="K1202" s="1" t="s">
        <v>21616</v>
      </c>
      <c r="L1202" s="1" t="s">
        <v>1200</v>
      </c>
      <c r="M1202" s="1" t="s">
        <v>12703</v>
      </c>
      <c r="N1202" s="1" t="s">
        <v>13175</v>
      </c>
      <c r="O1202" s="1" t="s">
        <v>1200</v>
      </c>
      <c r="P1202" s="1" t="s">
        <v>21631</v>
      </c>
      <c r="Q1202" s="1" t="s">
        <v>22110</v>
      </c>
      <c r="R1202" s="1" t="s">
        <v>13942</v>
      </c>
      <c r="S1202" s="1" t="s">
        <v>1200</v>
      </c>
      <c r="T1202" s="1"/>
      <c r="U1202" s="1"/>
      <c r="V1202" s="1" t="s">
        <v>13956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6212</v>
      </c>
      <c r="G1203" s="1" t="s">
        <v>7827</v>
      </c>
      <c r="H1203" s="1" t="s">
        <v>9432</v>
      </c>
      <c r="I1203" s="1" t="s">
        <v>10492</v>
      </c>
      <c r="J1203" s="1"/>
      <c r="K1203" s="1" t="s">
        <v>21616</v>
      </c>
      <c r="L1203" s="1" t="s">
        <v>1201</v>
      </c>
      <c r="M1203" s="1" t="s">
        <v>12704</v>
      </c>
      <c r="N1203" s="1" t="s">
        <v>13175</v>
      </c>
      <c r="O1203" s="1" t="s">
        <v>1201</v>
      </c>
      <c r="P1203" s="1" t="s">
        <v>21631</v>
      </c>
      <c r="Q1203" s="1" t="s">
        <v>22111</v>
      </c>
      <c r="R1203" s="1" t="s">
        <v>13942</v>
      </c>
      <c r="S1203" s="1" t="s">
        <v>1201</v>
      </c>
      <c r="T1203" s="1"/>
      <c r="U1203" s="1"/>
      <c r="V1203" s="1" t="s">
        <v>13956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14734</v>
      </c>
      <c r="F1204" s="1" t="s">
        <v>15614</v>
      </c>
      <c r="G1204" s="1" t="s">
        <v>16496</v>
      </c>
      <c r="H1204" s="1" t="s">
        <v>17365</v>
      </c>
      <c r="I1204" s="1" t="s">
        <v>11066</v>
      </c>
      <c r="J1204" s="1"/>
      <c r="K1204" s="1" t="s">
        <v>21616</v>
      </c>
      <c r="L1204" s="1" t="s">
        <v>1202</v>
      </c>
      <c r="M1204" s="1" t="s">
        <v>12705</v>
      </c>
      <c r="N1204" s="1" t="s">
        <v>13175</v>
      </c>
      <c r="O1204" s="1" t="s">
        <v>1202</v>
      </c>
      <c r="P1204" s="1" t="s">
        <v>21631</v>
      </c>
      <c r="Q1204" s="1" t="s">
        <v>22112</v>
      </c>
      <c r="R1204" s="1" t="s">
        <v>13942</v>
      </c>
      <c r="S1204" s="1" t="s">
        <v>1202</v>
      </c>
      <c r="T1204" s="1"/>
      <c r="U1204" s="1"/>
      <c r="V1204" s="1" t="s">
        <v>13956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14735</v>
      </c>
      <c r="F1205" s="1" t="s">
        <v>15615</v>
      </c>
      <c r="G1205" s="1" t="s">
        <v>16497</v>
      </c>
      <c r="H1205" s="1" t="s">
        <v>17366</v>
      </c>
      <c r="I1205" s="1" t="s">
        <v>11067</v>
      </c>
      <c r="J1205" s="1"/>
      <c r="K1205" s="1" t="s">
        <v>21616</v>
      </c>
      <c r="L1205" s="1" t="s">
        <v>1203</v>
      </c>
      <c r="M1205" s="1" t="s">
        <v>12706</v>
      </c>
      <c r="N1205" s="1" t="s">
        <v>13175</v>
      </c>
      <c r="O1205" s="1" t="s">
        <v>1203</v>
      </c>
      <c r="P1205" s="1" t="s">
        <v>21631</v>
      </c>
      <c r="Q1205" s="1" t="s">
        <v>22113</v>
      </c>
      <c r="R1205" s="1" t="s">
        <v>13942</v>
      </c>
      <c r="S1205" s="1" t="s">
        <v>1203</v>
      </c>
      <c r="T1205" s="1"/>
      <c r="U1205" s="1"/>
      <c r="V1205" s="1" t="s">
        <v>13956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14736</v>
      </c>
      <c r="F1206" s="1" t="s">
        <v>15616</v>
      </c>
      <c r="G1206" s="1" t="s">
        <v>16498</v>
      </c>
      <c r="H1206" s="1" t="s">
        <v>17367</v>
      </c>
      <c r="I1206" s="1" t="s">
        <v>11068</v>
      </c>
      <c r="J1206" s="1"/>
      <c r="K1206" s="1" t="s">
        <v>21616</v>
      </c>
      <c r="L1206" s="1" t="s">
        <v>1204</v>
      </c>
      <c r="M1206" s="1" t="s">
        <v>12707</v>
      </c>
      <c r="N1206" s="1" t="s">
        <v>13175</v>
      </c>
      <c r="O1206" s="1" t="s">
        <v>1204</v>
      </c>
      <c r="P1206" s="1" t="s">
        <v>21631</v>
      </c>
      <c r="Q1206" s="1" t="s">
        <v>22114</v>
      </c>
      <c r="R1206" s="1" t="s">
        <v>13942</v>
      </c>
      <c r="S1206" s="1" t="s">
        <v>1204</v>
      </c>
      <c r="T1206" s="1"/>
      <c r="U1206" s="1"/>
      <c r="V1206" s="1" t="s">
        <v>13956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6216</v>
      </c>
      <c r="G1207" s="1" t="s">
        <v>7831</v>
      </c>
      <c r="H1207" s="1" t="s">
        <v>9436</v>
      </c>
      <c r="I1207" s="1" t="s">
        <v>11069</v>
      </c>
      <c r="J1207" s="1"/>
      <c r="K1207" s="1" t="s">
        <v>21616</v>
      </c>
      <c r="L1207" s="1" t="s">
        <v>1205</v>
      </c>
      <c r="M1207" s="1" t="s">
        <v>12708</v>
      </c>
      <c r="N1207" s="1" t="s">
        <v>13175</v>
      </c>
      <c r="O1207" s="1" t="s">
        <v>1205</v>
      </c>
      <c r="P1207" s="1" t="s">
        <v>21631</v>
      </c>
      <c r="Q1207" s="1" t="s">
        <v>22115</v>
      </c>
      <c r="R1207" s="1" t="s">
        <v>13942</v>
      </c>
      <c r="S1207" s="1" t="s">
        <v>1205</v>
      </c>
      <c r="T1207" s="1"/>
      <c r="U1207" s="1"/>
      <c r="V1207" s="1" t="s">
        <v>13956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6217</v>
      </c>
      <c r="G1208" s="1" t="s">
        <v>7832</v>
      </c>
      <c r="H1208" s="1" t="s">
        <v>9437</v>
      </c>
      <c r="I1208" s="1" t="s">
        <v>11070</v>
      </c>
      <c r="J1208" s="1"/>
      <c r="K1208" s="1" t="s">
        <v>21616</v>
      </c>
      <c r="L1208" s="1" t="s">
        <v>1206</v>
      </c>
      <c r="M1208" s="1" t="s">
        <v>12709</v>
      </c>
      <c r="N1208" s="1" t="s">
        <v>13175</v>
      </c>
      <c r="O1208" s="1" t="s">
        <v>1206</v>
      </c>
      <c r="P1208" s="1" t="s">
        <v>21631</v>
      </c>
      <c r="Q1208" s="1" t="s">
        <v>22116</v>
      </c>
      <c r="R1208" s="1" t="s">
        <v>13942</v>
      </c>
      <c r="S1208" s="1" t="s">
        <v>1206</v>
      </c>
      <c r="T1208" s="1"/>
      <c r="U1208" s="1"/>
      <c r="V1208" s="1" t="s">
        <v>13956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6218</v>
      </c>
      <c r="G1209" s="1" t="s">
        <v>7833</v>
      </c>
      <c r="H1209" s="1" t="s">
        <v>9438</v>
      </c>
      <c r="I1209" s="1" t="s">
        <v>11071</v>
      </c>
      <c r="J1209" s="1"/>
      <c r="K1209" s="1" t="s">
        <v>21616</v>
      </c>
      <c r="L1209" s="1" t="s">
        <v>1207</v>
      </c>
      <c r="M1209" s="1" t="s">
        <v>12710</v>
      </c>
      <c r="N1209" s="1" t="s">
        <v>13175</v>
      </c>
      <c r="O1209" s="1" t="s">
        <v>1207</v>
      </c>
      <c r="P1209" s="1" t="s">
        <v>21631</v>
      </c>
      <c r="Q1209" s="1" t="s">
        <v>22117</v>
      </c>
      <c r="R1209" s="1" t="s">
        <v>13942</v>
      </c>
      <c r="S1209" s="1" t="s">
        <v>1207</v>
      </c>
      <c r="T1209" s="1"/>
      <c r="U1209" s="1"/>
      <c r="V1209" s="1" t="s">
        <v>13956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19860</v>
      </c>
      <c r="F1210" s="1" t="s">
        <v>20415</v>
      </c>
      <c r="G1210" s="1" t="s">
        <v>20965</v>
      </c>
      <c r="H1210" s="1" t="s">
        <v>21509</v>
      </c>
      <c r="I1210" s="1" t="s">
        <v>11072</v>
      </c>
      <c r="J1210" s="1"/>
      <c r="K1210" s="1" t="s">
        <v>21616</v>
      </c>
      <c r="L1210" s="1" t="s">
        <v>1208</v>
      </c>
      <c r="M1210" s="1" t="s">
        <v>12711</v>
      </c>
      <c r="N1210" s="1" t="s">
        <v>13175</v>
      </c>
      <c r="O1210" s="1" t="s">
        <v>1208</v>
      </c>
      <c r="P1210" s="1" t="s">
        <v>21632</v>
      </c>
      <c r="Q1210" s="1" t="s">
        <v>21632</v>
      </c>
      <c r="R1210" s="1" t="s">
        <v>13942</v>
      </c>
      <c r="S1210" s="1" t="s">
        <v>1208</v>
      </c>
      <c r="T1210" s="1"/>
      <c r="U1210" s="1" t="s">
        <v>22393</v>
      </c>
      <c r="V1210" s="1" t="s">
        <v>13956</v>
      </c>
      <c r="W1210" s="1" t="s">
        <v>1208</v>
      </c>
      <c r="X1210" s="1" t="s">
        <v>22400</v>
      </c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14739</v>
      </c>
      <c r="F1211" s="1" t="s">
        <v>15619</v>
      </c>
      <c r="G1211" s="1" t="s">
        <v>16501</v>
      </c>
      <c r="H1211" s="1" t="s">
        <v>17370</v>
      </c>
      <c r="I1211" s="1" t="s">
        <v>11073</v>
      </c>
      <c r="J1211" s="1"/>
      <c r="K1211" s="1" t="s">
        <v>21616</v>
      </c>
      <c r="L1211" s="1" t="s">
        <v>1209</v>
      </c>
      <c r="M1211" s="1" t="s">
        <v>12712</v>
      </c>
      <c r="N1211" s="1" t="s">
        <v>13175</v>
      </c>
      <c r="O1211" s="1" t="s">
        <v>1209</v>
      </c>
      <c r="P1211" s="1" t="s">
        <v>21632</v>
      </c>
      <c r="Q1211" s="1" t="s">
        <v>21632</v>
      </c>
      <c r="R1211" s="1" t="s">
        <v>13942</v>
      </c>
      <c r="S1211" s="1" t="s">
        <v>1209</v>
      </c>
      <c r="T1211" s="1"/>
      <c r="U1211" s="1"/>
      <c r="V1211" s="1" t="s">
        <v>13956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6221</v>
      </c>
      <c r="G1212" s="1" t="s">
        <v>4596</v>
      </c>
      <c r="H1212" s="1" t="s">
        <v>9441</v>
      </c>
      <c r="I1212" s="1" t="s">
        <v>11074</v>
      </c>
      <c r="J1212" s="1"/>
      <c r="K1212" s="1" t="s">
        <v>21616</v>
      </c>
      <c r="L1212" s="1" t="s">
        <v>1210</v>
      </c>
      <c r="M1212" s="1" t="s">
        <v>12713</v>
      </c>
      <c r="N1212" s="1" t="s">
        <v>13175</v>
      </c>
      <c r="O1212" s="1" t="s">
        <v>1210</v>
      </c>
      <c r="P1212" s="1" t="s">
        <v>21632</v>
      </c>
      <c r="Q1212" s="1" t="s">
        <v>21632</v>
      </c>
      <c r="R1212" s="1" t="s">
        <v>13942</v>
      </c>
      <c r="S1212" s="1" t="s">
        <v>1210</v>
      </c>
      <c r="T1212" s="1"/>
      <c r="U1212" s="1"/>
      <c r="V1212" s="1" t="s">
        <v>13956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6222</v>
      </c>
      <c r="G1213" s="1" t="s">
        <v>7836</v>
      </c>
      <c r="H1213" s="1" t="s">
        <v>9442</v>
      </c>
      <c r="I1213" s="1" t="s">
        <v>11075</v>
      </c>
      <c r="J1213" s="1"/>
      <c r="K1213" s="1" t="s">
        <v>21616</v>
      </c>
      <c r="L1213" s="1" t="s">
        <v>1211</v>
      </c>
      <c r="M1213" s="1" t="s">
        <v>12714</v>
      </c>
      <c r="N1213" s="1" t="s">
        <v>13175</v>
      </c>
      <c r="O1213" s="1" t="s">
        <v>1211</v>
      </c>
      <c r="P1213" s="1" t="s">
        <v>21632</v>
      </c>
      <c r="Q1213" s="1" t="s">
        <v>21632</v>
      </c>
      <c r="R1213" s="1" t="s">
        <v>13942</v>
      </c>
      <c r="S1213" s="1" t="s">
        <v>1211</v>
      </c>
      <c r="T1213" s="1"/>
      <c r="U1213" s="1"/>
      <c r="V1213" s="1" t="s">
        <v>13956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6223</v>
      </c>
      <c r="G1214" s="1" t="s">
        <v>7837</v>
      </c>
      <c r="H1214" s="1" t="s">
        <v>9443</v>
      </c>
      <c r="I1214" s="1" t="s">
        <v>11076</v>
      </c>
      <c r="J1214" s="1"/>
      <c r="K1214" s="1" t="s">
        <v>21616</v>
      </c>
      <c r="L1214" s="1" t="s">
        <v>1212</v>
      </c>
      <c r="M1214" s="1" t="s">
        <v>12715</v>
      </c>
      <c r="N1214" s="1" t="s">
        <v>13175</v>
      </c>
      <c r="O1214" s="1" t="s">
        <v>1212</v>
      </c>
      <c r="P1214" s="1" t="s">
        <v>21632</v>
      </c>
      <c r="Q1214" s="1" t="s">
        <v>21632</v>
      </c>
      <c r="R1214" s="1" t="s">
        <v>13942</v>
      </c>
      <c r="S1214" s="1" t="s">
        <v>1212</v>
      </c>
      <c r="T1214" s="1"/>
      <c r="U1214" s="1"/>
      <c r="V1214" s="1" t="s">
        <v>13956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19861</v>
      </c>
      <c r="F1215" s="1" t="s">
        <v>20416</v>
      </c>
      <c r="G1215" s="1" t="s">
        <v>20966</v>
      </c>
      <c r="H1215" s="1" t="s">
        <v>21510</v>
      </c>
      <c r="I1215" s="1" t="s">
        <v>11077</v>
      </c>
      <c r="J1215" s="1"/>
      <c r="K1215" s="1" t="s">
        <v>21616</v>
      </c>
      <c r="L1215" s="1" t="s">
        <v>1213</v>
      </c>
      <c r="M1215" s="1" t="s">
        <v>12716</v>
      </c>
      <c r="N1215" s="1" t="s">
        <v>13175</v>
      </c>
      <c r="O1215" s="1" t="s">
        <v>1213</v>
      </c>
      <c r="P1215" s="1" t="s">
        <v>21632</v>
      </c>
      <c r="Q1215" s="1" t="s">
        <v>21632</v>
      </c>
      <c r="R1215" s="1" t="s">
        <v>13942</v>
      </c>
      <c r="S1215" s="1" t="s">
        <v>1213</v>
      </c>
      <c r="T1215" s="1"/>
      <c r="U1215" s="1"/>
      <c r="V1215" s="1" t="s">
        <v>13956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6225</v>
      </c>
      <c r="G1216" s="1" t="s">
        <v>7839</v>
      </c>
      <c r="H1216" s="1" t="s">
        <v>9445</v>
      </c>
      <c r="I1216" s="1" t="s">
        <v>11078</v>
      </c>
      <c r="J1216" s="1"/>
      <c r="K1216" s="1" t="s">
        <v>21616</v>
      </c>
      <c r="L1216" s="1" t="s">
        <v>1214</v>
      </c>
      <c r="M1216" s="1" t="s">
        <v>12717</v>
      </c>
      <c r="N1216" s="1" t="s">
        <v>13175</v>
      </c>
      <c r="O1216" s="1" t="s">
        <v>1214</v>
      </c>
      <c r="P1216" s="1" t="s">
        <v>21632</v>
      </c>
      <c r="Q1216" s="1" t="s">
        <v>21632</v>
      </c>
      <c r="R1216" s="1" t="s">
        <v>13942</v>
      </c>
      <c r="S1216" s="1" t="s">
        <v>1214</v>
      </c>
      <c r="T1216" s="1"/>
      <c r="U1216" s="1"/>
      <c r="V1216" s="1" t="s">
        <v>13956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19862</v>
      </c>
      <c r="F1217" s="1" t="s">
        <v>20417</v>
      </c>
      <c r="G1217" s="1" t="s">
        <v>20967</v>
      </c>
      <c r="H1217" s="1" t="s">
        <v>21511</v>
      </c>
      <c r="I1217" s="1" t="s">
        <v>11079</v>
      </c>
      <c r="J1217" s="1"/>
      <c r="K1217" s="1" t="s">
        <v>21616</v>
      </c>
      <c r="L1217" s="1" t="s">
        <v>1215</v>
      </c>
      <c r="M1217" s="1" t="s">
        <v>12718</v>
      </c>
      <c r="N1217" s="1" t="s">
        <v>13175</v>
      </c>
      <c r="O1217" s="1" t="s">
        <v>1215</v>
      </c>
      <c r="P1217" s="1" t="s">
        <v>21632</v>
      </c>
      <c r="Q1217" s="1" t="s">
        <v>21632</v>
      </c>
      <c r="R1217" s="1" t="s">
        <v>13942</v>
      </c>
      <c r="S1217" s="1" t="s">
        <v>1215</v>
      </c>
      <c r="T1217" s="1"/>
      <c r="U1217" s="1"/>
      <c r="V1217" s="1" t="s">
        <v>13956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14742</v>
      </c>
      <c r="F1218" s="1" t="s">
        <v>15622</v>
      </c>
      <c r="G1218" s="1" t="s">
        <v>16504</v>
      </c>
      <c r="H1218" s="1" t="s">
        <v>17373</v>
      </c>
      <c r="I1218" s="1" t="s">
        <v>11080</v>
      </c>
      <c r="J1218" s="1"/>
      <c r="K1218" s="1" t="s">
        <v>21616</v>
      </c>
      <c r="L1218" s="1" t="s">
        <v>1216</v>
      </c>
      <c r="M1218" s="1" t="s">
        <v>12719</v>
      </c>
      <c r="N1218" s="1" t="s">
        <v>13175</v>
      </c>
      <c r="O1218" s="1" t="s">
        <v>1216</v>
      </c>
      <c r="P1218" s="1" t="s">
        <v>21632</v>
      </c>
      <c r="Q1218" s="1" t="s">
        <v>21632</v>
      </c>
      <c r="R1218" s="1" t="s">
        <v>13942</v>
      </c>
      <c r="S1218" s="1" t="s">
        <v>1216</v>
      </c>
      <c r="T1218" s="1"/>
      <c r="U1218" s="1"/>
      <c r="V1218" s="1" t="s">
        <v>13956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6228</v>
      </c>
      <c r="G1219" s="1" t="s">
        <v>7842</v>
      </c>
      <c r="H1219" s="1" t="s">
        <v>9448</v>
      </c>
      <c r="I1219" s="1" t="s">
        <v>11081</v>
      </c>
      <c r="J1219" s="1"/>
      <c r="K1219" s="1" t="s">
        <v>21616</v>
      </c>
      <c r="L1219" s="1" t="s">
        <v>1217</v>
      </c>
      <c r="M1219" s="1" t="s">
        <v>12720</v>
      </c>
      <c r="N1219" s="1" t="s">
        <v>13175</v>
      </c>
      <c r="O1219" s="1" t="s">
        <v>1217</v>
      </c>
      <c r="P1219" s="1" t="s">
        <v>21632</v>
      </c>
      <c r="Q1219" s="1" t="s">
        <v>21632</v>
      </c>
      <c r="R1219" s="1" t="s">
        <v>13942</v>
      </c>
      <c r="S1219" s="1" t="s">
        <v>1217</v>
      </c>
      <c r="T1219" s="1"/>
      <c r="U1219" s="1"/>
      <c r="V1219" s="1" t="s">
        <v>13956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14743</v>
      </c>
      <c r="F1220" s="1" t="s">
        <v>15623</v>
      </c>
      <c r="G1220" s="1" t="s">
        <v>16505</v>
      </c>
      <c r="H1220" s="1" t="s">
        <v>17374</v>
      </c>
      <c r="I1220" s="1" t="s">
        <v>11082</v>
      </c>
      <c r="J1220" s="1"/>
      <c r="K1220" s="1" t="s">
        <v>21616</v>
      </c>
      <c r="L1220" s="1" t="s">
        <v>1218</v>
      </c>
      <c r="M1220" s="1" t="s">
        <v>12721</v>
      </c>
      <c r="N1220" s="1" t="s">
        <v>13175</v>
      </c>
      <c r="O1220" s="1" t="s">
        <v>1218</v>
      </c>
      <c r="P1220" s="1" t="s">
        <v>21632</v>
      </c>
      <c r="Q1220" s="1" t="s">
        <v>21632</v>
      </c>
      <c r="R1220" s="1" t="s">
        <v>13942</v>
      </c>
      <c r="S1220" s="1" t="s">
        <v>1218</v>
      </c>
      <c r="T1220" s="1"/>
      <c r="U1220" s="1"/>
      <c r="V1220" s="1" t="s">
        <v>13956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14744</v>
      </c>
      <c r="F1221" s="1" t="s">
        <v>15624</v>
      </c>
      <c r="G1221" s="1" t="s">
        <v>16506</v>
      </c>
      <c r="H1221" s="1" t="s">
        <v>17375</v>
      </c>
      <c r="I1221" s="1" t="s">
        <v>11083</v>
      </c>
      <c r="J1221" s="1"/>
      <c r="K1221" s="1" t="s">
        <v>21616</v>
      </c>
      <c r="L1221" s="1" t="s">
        <v>1219</v>
      </c>
      <c r="M1221" s="1" t="s">
        <v>12722</v>
      </c>
      <c r="N1221" s="1" t="s">
        <v>13175</v>
      </c>
      <c r="O1221" s="1" t="s">
        <v>1219</v>
      </c>
      <c r="P1221" s="1" t="s">
        <v>21632</v>
      </c>
      <c r="Q1221" s="1" t="s">
        <v>21632</v>
      </c>
      <c r="R1221" s="1" t="s">
        <v>13942</v>
      </c>
      <c r="S1221" s="1" t="s">
        <v>1219</v>
      </c>
      <c r="T1221" s="1"/>
      <c r="U1221" s="1"/>
      <c r="V1221" s="1" t="s">
        <v>13956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6231</v>
      </c>
      <c r="G1222" s="1" t="s">
        <v>7845</v>
      </c>
      <c r="H1222" s="1" t="s">
        <v>9451</v>
      </c>
      <c r="I1222" s="1" t="s">
        <v>11084</v>
      </c>
      <c r="J1222" s="1"/>
      <c r="K1222" s="1" t="s">
        <v>21616</v>
      </c>
      <c r="L1222" s="1" t="s">
        <v>1220</v>
      </c>
      <c r="M1222" s="1" t="s">
        <v>12723</v>
      </c>
      <c r="N1222" s="1" t="s">
        <v>13175</v>
      </c>
      <c r="O1222" s="1" t="s">
        <v>1220</v>
      </c>
      <c r="P1222" s="1" t="s">
        <v>21632</v>
      </c>
      <c r="Q1222" s="1" t="s">
        <v>21632</v>
      </c>
      <c r="R1222" s="1" t="s">
        <v>13942</v>
      </c>
      <c r="S1222" s="1" t="s">
        <v>1220</v>
      </c>
      <c r="T1222" s="1"/>
      <c r="U1222" s="1"/>
      <c r="V1222" s="1" t="s">
        <v>13956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6232</v>
      </c>
      <c r="G1223" s="1" t="s">
        <v>7846</v>
      </c>
      <c r="H1223" s="1" t="s">
        <v>9452</v>
      </c>
      <c r="I1223" s="1" t="s">
        <v>11085</v>
      </c>
      <c r="J1223" s="1"/>
      <c r="K1223" s="1" t="s">
        <v>21616</v>
      </c>
      <c r="L1223" s="1" t="s">
        <v>1221</v>
      </c>
      <c r="M1223" s="1" t="s">
        <v>12724</v>
      </c>
      <c r="N1223" s="1" t="s">
        <v>13175</v>
      </c>
      <c r="O1223" s="1" t="s">
        <v>1221</v>
      </c>
      <c r="P1223" s="1" t="s">
        <v>21632</v>
      </c>
      <c r="Q1223" s="1" t="s">
        <v>21632</v>
      </c>
      <c r="R1223" s="1" t="s">
        <v>13942</v>
      </c>
      <c r="S1223" s="1" t="s">
        <v>1221</v>
      </c>
      <c r="T1223" s="1"/>
      <c r="U1223" s="1"/>
      <c r="V1223" s="1" t="s">
        <v>13956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6233</v>
      </c>
      <c r="G1224" s="1" t="s">
        <v>7847</v>
      </c>
      <c r="H1224" s="1" t="s">
        <v>9453</v>
      </c>
      <c r="I1224" s="1" t="s">
        <v>11086</v>
      </c>
      <c r="J1224" s="1"/>
      <c r="K1224" s="1" t="s">
        <v>21616</v>
      </c>
      <c r="L1224" s="1" t="s">
        <v>1222</v>
      </c>
      <c r="M1224" s="1" t="s">
        <v>12725</v>
      </c>
      <c r="N1224" s="1" t="s">
        <v>13175</v>
      </c>
      <c r="O1224" s="1" t="s">
        <v>1222</v>
      </c>
      <c r="P1224" s="1" t="s">
        <v>21632</v>
      </c>
      <c r="Q1224" s="1" t="s">
        <v>21632</v>
      </c>
      <c r="R1224" s="1" t="s">
        <v>13942</v>
      </c>
      <c r="S1224" s="1" t="s">
        <v>1222</v>
      </c>
      <c r="T1224" s="1"/>
      <c r="U1224" s="1"/>
      <c r="V1224" s="1" t="s">
        <v>13956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19863</v>
      </c>
      <c r="F1225" s="1" t="s">
        <v>20418</v>
      </c>
      <c r="G1225" s="1" t="s">
        <v>20968</v>
      </c>
      <c r="H1225" s="1" t="s">
        <v>21512</v>
      </c>
      <c r="I1225" s="1" t="s">
        <v>11087</v>
      </c>
      <c r="J1225" s="1"/>
      <c r="K1225" s="1" t="s">
        <v>21616</v>
      </c>
      <c r="L1225" s="1" t="s">
        <v>1223</v>
      </c>
      <c r="M1225" s="1" t="s">
        <v>12726</v>
      </c>
      <c r="N1225" s="1" t="s">
        <v>13175</v>
      </c>
      <c r="O1225" s="1" t="s">
        <v>1223</v>
      </c>
      <c r="P1225" s="1" t="s">
        <v>21632</v>
      </c>
      <c r="Q1225" s="1" t="s">
        <v>21632</v>
      </c>
      <c r="R1225" s="1" t="s">
        <v>13942</v>
      </c>
      <c r="S1225" s="1" t="s">
        <v>1223</v>
      </c>
      <c r="T1225" s="1"/>
      <c r="U1225" s="1"/>
      <c r="V1225" s="1" t="s">
        <v>13956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6235</v>
      </c>
      <c r="G1226" s="1" t="s">
        <v>7849</v>
      </c>
      <c r="H1226" s="1" t="s">
        <v>9455</v>
      </c>
      <c r="I1226" s="1" t="s">
        <v>11088</v>
      </c>
      <c r="J1226" s="1"/>
      <c r="K1226" s="1" t="s">
        <v>21616</v>
      </c>
      <c r="L1226" s="1" t="s">
        <v>1224</v>
      </c>
      <c r="M1226" s="1" t="s">
        <v>12727</v>
      </c>
      <c r="N1226" s="1" t="s">
        <v>13175</v>
      </c>
      <c r="O1226" s="1" t="s">
        <v>1224</v>
      </c>
      <c r="P1226" s="1" t="s">
        <v>21632</v>
      </c>
      <c r="Q1226" s="1" t="s">
        <v>21632</v>
      </c>
      <c r="R1226" s="1" t="s">
        <v>13942</v>
      </c>
      <c r="S1226" s="1" t="s">
        <v>1224</v>
      </c>
      <c r="T1226" s="1"/>
      <c r="U1226" s="1"/>
      <c r="V1226" s="1" t="s">
        <v>13956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6236</v>
      </c>
      <c r="G1227" s="1" t="s">
        <v>7850</v>
      </c>
      <c r="H1227" s="1" t="s">
        <v>9456</v>
      </c>
      <c r="I1227" s="1" t="s">
        <v>11089</v>
      </c>
      <c r="J1227" s="1"/>
      <c r="K1227" s="1" t="s">
        <v>21616</v>
      </c>
      <c r="L1227" s="1" t="s">
        <v>1225</v>
      </c>
      <c r="M1227" s="1" t="s">
        <v>12728</v>
      </c>
      <c r="N1227" s="1" t="s">
        <v>13175</v>
      </c>
      <c r="O1227" s="1" t="s">
        <v>1225</v>
      </c>
      <c r="P1227" s="1" t="s">
        <v>21632</v>
      </c>
      <c r="Q1227" s="1" t="s">
        <v>21632</v>
      </c>
      <c r="R1227" s="1" t="s">
        <v>13942</v>
      </c>
      <c r="S1227" s="1" t="s">
        <v>1225</v>
      </c>
      <c r="T1227" s="1"/>
      <c r="U1227" s="1"/>
      <c r="V1227" s="1" t="s">
        <v>13956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6237</v>
      </c>
      <c r="G1228" s="1" t="s">
        <v>7851</v>
      </c>
      <c r="H1228" s="1" t="s">
        <v>9457</v>
      </c>
      <c r="I1228" s="1" t="s">
        <v>11090</v>
      </c>
      <c r="J1228" s="1"/>
      <c r="K1228" s="1" t="s">
        <v>21616</v>
      </c>
      <c r="L1228" s="1" t="s">
        <v>1226</v>
      </c>
      <c r="M1228" s="1" t="s">
        <v>12729</v>
      </c>
      <c r="N1228" s="1" t="s">
        <v>13175</v>
      </c>
      <c r="O1228" s="1" t="s">
        <v>1226</v>
      </c>
      <c r="P1228" s="1" t="s">
        <v>21632</v>
      </c>
      <c r="Q1228" s="1" t="s">
        <v>21632</v>
      </c>
      <c r="R1228" s="1" t="s">
        <v>13942</v>
      </c>
      <c r="S1228" s="1" t="s">
        <v>1226</v>
      </c>
      <c r="T1228" s="1"/>
      <c r="U1228" s="1"/>
      <c r="V1228" s="1" t="s">
        <v>13956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6238</v>
      </c>
      <c r="G1229" s="1" t="s">
        <v>7852</v>
      </c>
      <c r="H1229" s="1" t="s">
        <v>9458</v>
      </c>
      <c r="I1229" s="1" t="s">
        <v>11091</v>
      </c>
      <c r="J1229" s="1"/>
      <c r="K1229" s="1" t="s">
        <v>21616</v>
      </c>
      <c r="L1229" s="1" t="s">
        <v>1227</v>
      </c>
      <c r="M1229" s="1" t="s">
        <v>12730</v>
      </c>
      <c r="N1229" s="1" t="s">
        <v>13175</v>
      </c>
      <c r="O1229" s="1" t="s">
        <v>1227</v>
      </c>
      <c r="P1229" s="1" t="s">
        <v>21632</v>
      </c>
      <c r="Q1229" s="1" t="s">
        <v>21632</v>
      </c>
      <c r="R1229" s="1" t="s">
        <v>13942</v>
      </c>
      <c r="S1229" s="1" t="s">
        <v>1227</v>
      </c>
      <c r="T1229" s="1"/>
      <c r="U1229" s="1"/>
      <c r="V1229" s="1" t="s">
        <v>13956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14749</v>
      </c>
      <c r="F1230" s="1" t="s">
        <v>15629</v>
      </c>
      <c r="G1230" s="1" t="s">
        <v>16511</v>
      </c>
      <c r="H1230" s="1" t="s">
        <v>17380</v>
      </c>
      <c r="I1230" s="1" t="s">
        <v>11092</v>
      </c>
      <c r="J1230" s="1"/>
      <c r="K1230" s="1" t="s">
        <v>21616</v>
      </c>
      <c r="L1230" s="1" t="s">
        <v>1228</v>
      </c>
      <c r="M1230" s="1" t="s">
        <v>12731</v>
      </c>
      <c r="N1230" s="1" t="s">
        <v>13175</v>
      </c>
      <c r="O1230" s="1" t="s">
        <v>1228</v>
      </c>
      <c r="P1230" s="1" t="s">
        <v>21632</v>
      </c>
      <c r="Q1230" s="1" t="s">
        <v>21632</v>
      </c>
      <c r="R1230" s="1" t="s">
        <v>13942</v>
      </c>
      <c r="S1230" s="1" t="s">
        <v>1228</v>
      </c>
      <c r="T1230" s="1"/>
      <c r="U1230" s="1"/>
      <c r="V1230" s="1" t="s">
        <v>13956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6240</v>
      </c>
      <c r="G1231" s="1" t="s">
        <v>7854</v>
      </c>
      <c r="H1231" s="1" t="s">
        <v>9460</v>
      </c>
      <c r="I1231" s="1" t="s">
        <v>11093</v>
      </c>
      <c r="J1231" s="1"/>
      <c r="K1231" s="1" t="s">
        <v>21616</v>
      </c>
      <c r="L1231" s="1" t="s">
        <v>1229</v>
      </c>
      <c r="M1231" s="1" t="s">
        <v>12732</v>
      </c>
      <c r="N1231" s="1" t="s">
        <v>13175</v>
      </c>
      <c r="O1231" s="1" t="s">
        <v>1229</v>
      </c>
      <c r="P1231" s="1" t="s">
        <v>21632</v>
      </c>
      <c r="Q1231" s="1" t="s">
        <v>21632</v>
      </c>
      <c r="R1231" s="1" t="s">
        <v>13942</v>
      </c>
      <c r="S1231" s="1" t="s">
        <v>1229</v>
      </c>
      <c r="T1231" s="1"/>
      <c r="U1231" s="1"/>
      <c r="V1231" s="1" t="s">
        <v>13956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14751</v>
      </c>
      <c r="F1232" s="1" t="s">
        <v>15631</v>
      </c>
      <c r="G1232" s="1" t="s">
        <v>16513</v>
      </c>
      <c r="H1232" s="1" t="s">
        <v>17382</v>
      </c>
      <c r="I1232" s="1" t="s">
        <v>11094</v>
      </c>
      <c r="J1232" s="1"/>
      <c r="K1232" s="1" t="s">
        <v>21616</v>
      </c>
      <c r="L1232" s="1" t="s">
        <v>1230</v>
      </c>
      <c r="M1232" s="1" t="s">
        <v>12733</v>
      </c>
      <c r="N1232" s="1" t="s">
        <v>13175</v>
      </c>
      <c r="O1232" s="1" t="s">
        <v>1230</v>
      </c>
      <c r="P1232" s="1" t="s">
        <v>21632</v>
      </c>
      <c r="Q1232" s="1" t="s">
        <v>21632</v>
      </c>
      <c r="R1232" s="1" t="s">
        <v>13942</v>
      </c>
      <c r="S1232" s="1" t="s">
        <v>1230</v>
      </c>
      <c r="T1232" s="1"/>
      <c r="U1232" s="1"/>
      <c r="V1232" s="1" t="s">
        <v>13956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19864</v>
      </c>
      <c r="F1233" s="1" t="s">
        <v>20419</v>
      </c>
      <c r="G1233" s="1" t="s">
        <v>20969</v>
      </c>
      <c r="H1233" s="1" t="s">
        <v>21513</v>
      </c>
      <c r="I1233" s="1" t="s">
        <v>11095</v>
      </c>
      <c r="J1233" s="1"/>
      <c r="K1233" s="1" t="s">
        <v>21616</v>
      </c>
      <c r="L1233" s="1" t="s">
        <v>1231</v>
      </c>
      <c r="M1233" s="1" t="s">
        <v>12734</v>
      </c>
      <c r="N1233" s="1" t="s">
        <v>13175</v>
      </c>
      <c r="O1233" s="1" t="s">
        <v>1231</v>
      </c>
      <c r="P1233" s="1" t="s">
        <v>21632</v>
      </c>
      <c r="Q1233" s="1" t="s">
        <v>21632</v>
      </c>
      <c r="R1233" s="1" t="s">
        <v>13942</v>
      </c>
      <c r="S1233" s="1" t="s">
        <v>1231</v>
      </c>
      <c r="T1233" s="1"/>
      <c r="U1233" s="1"/>
      <c r="V1233" s="1" t="s">
        <v>13956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6243</v>
      </c>
      <c r="G1234" s="1" t="s">
        <v>7857</v>
      </c>
      <c r="H1234" s="1" t="s">
        <v>9463</v>
      </c>
      <c r="I1234" s="1" t="s">
        <v>11096</v>
      </c>
      <c r="J1234" s="1"/>
      <c r="K1234" s="1" t="s">
        <v>21616</v>
      </c>
      <c r="L1234" s="1" t="s">
        <v>1232</v>
      </c>
      <c r="M1234" s="1" t="s">
        <v>12735</v>
      </c>
      <c r="N1234" s="1" t="s">
        <v>13175</v>
      </c>
      <c r="O1234" s="1" t="s">
        <v>1232</v>
      </c>
      <c r="P1234" s="1" t="s">
        <v>21632</v>
      </c>
      <c r="Q1234" s="1" t="s">
        <v>21632</v>
      </c>
      <c r="R1234" s="1" t="s">
        <v>13942</v>
      </c>
      <c r="S1234" s="1" t="s">
        <v>1232</v>
      </c>
      <c r="T1234" s="1"/>
      <c r="U1234" s="1"/>
      <c r="V1234" s="1" t="s">
        <v>13956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6244</v>
      </c>
      <c r="G1235" s="1" t="s">
        <v>7858</v>
      </c>
      <c r="H1235" s="1" t="s">
        <v>9464</v>
      </c>
      <c r="I1235" s="1" t="s">
        <v>11097</v>
      </c>
      <c r="J1235" s="1"/>
      <c r="K1235" s="1" t="s">
        <v>21616</v>
      </c>
      <c r="L1235" s="1" t="s">
        <v>1233</v>
      </c>
      <c r="M1235" s="1" t="s">
        <v>12736</v>
      </c>
      <c r="N1235" s="1" t="s">
        <v>13175</v>
      </c>
      <c r="O1235" s="1" t="s">
        <v>1233</v>
      </c>
      <c r="P1235" s="1" t="s">
        <v>21632</v>
      </c>
      <c r="Q1235" s="1" t="s">
        <v>21632</v>
      </c>
      <c r="R1235" s="1" t="s">
        <v>13942</v>
      </c>
      <c r="S1235" s="1" t="s">
        <v>1233</v>
      </c>
      <c r="T1235" s="1"/>
      <c r="U1235" s="1"/>
      <c r="V1235" s="1" t="s">
        <v>13956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6245</v>
      </c>
      <c r="G1236" s="1" t="s">
        <v>7859</v>
      </c>
      <c r="H1236" s="1" t="s">
        <v>9465</v>
      </c>
      <c r="I1236" s="1" t="s">
        <v>11098</v>
      </c>
      <c r="J1236" s="1"/>
      <c r="K1236" s="1" t="s">
        <v>21616</v>
      </c>
      <c r="L1236" s="1" t="s">
        <v>1234</v>
      </c>
      <c r="M1236" s="1" t="s">
        <v>12737</v>
      </c>
      <c r="N1236" s="1" t="s">
        <v>13175</v>
      </c>
      <c r="O1236" s="1" t="s">
        <v>1234</v>
      </c>
      <c r="P1236" s="1" t="s">
        <v>21632</v>
      </c>
      <c r="Q1236" s="1" t="s">
        <v>21632</v>
      </c>
      <c r="R1236" s="1" t="s">
        <v>13942</v>
      </c>
      <c r="S1236" s="1" t="s">
        <v>1234</v>
      </c>
      <c r="T1236" s="1"/>
      <c r="U1236" s="1"/>
      <c r="V1236" s="1" t="s">
        <v>13956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4621</v>
      </c>
      <c r="G1237" s="1" t="s">
        <v>7860</v>
      </c>
      <c r="H1237" s="1" t="s">
        <v>9466</v>
      </c>
      <c r="I1237" s="1" t="s">
        <v>11099</v>
      </c>
      <c r="J1237" s="1"/>
      <c r="K1237" s="1" t="s">
        <v>21616</v>
      </c>
      <c r="L1237" s="1" t="s">
        <v>1235</v>
      </c>
      <c r="M1237" s="1" t="s">
        <v>12738</v>
      </c>
      <c r="N1237" s="1" t="s">
        <v>13175</v>
      </c>
      <c r="O1237" s="1" t="s">
        <v>1235</v>
      </c>
      <c r="P1237" s="1" t="s">
        <v>21632</v>
      </c>
      <c r="Q1237" s="1" t="s">
        <v>21632</v>
      </c>
      <c r="R1237" s="1" t="s">
        <v>13942</v>
      </c>
      <c r="S1237" s="1" t="s">
        <v>1235</v>
      </c>
      <c r="T1237" s="1"/>
      <c r="U1237" s="1"/>
      <c r="V1237" s="1" t="s">
        <v>13956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19865</v>
      </c>
      <c r="F1238" s="1" t="s">
        <v>20420</v>
      </c>
      <c r="G1238" s="1" t="s">
        <v>20970</v>
      </c>
      <c r="H1238" s="1" t="s">
        <v>21514</v>
      </c>
      <c r="I1238" s="1" t="s">
        <v>11100</v>
      </c>
      <c r="J1238" s="1"/>
      <c r="K1238" s="1" t="s">
        <v>21616</v>
      </c>
      <c r="L1238" s="1" t="s">
        <v>1236</v>
      </c>
      <c r="M1238" s="1" t="s">
        <v>12739</v>
      </c>
      <c r="N1238" s="1" t="s">
        <v>13175</v>
      </c>
      <c r="O1238" s="1" t="s">
        <v>1236</v>
      </c>
      <c r="P1238" s="1" t="s">
        <v>21632</v>
      </c>
      <c r="Q1238" s="1" t="s">
        <v>21632</v>
      </c>
      <c r="R1238" s="1" t="s">
        <v>13942</v>
      </c>
      <c r="S1238" s="1" t="s">
        <v>1236</v>
      </c>
      <c r="T1238" s="1"/>
      <c r="U1238" s="1"/>
      <c r="V1238" s="1" t="s">
        <v>13956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6247</v>
      </c>
      <c r="G1239" s="1" t="s">
        <v>7862</v>
      </c>
      <c r="H1239" s="1" t="s">
        <v>9468</v>
      </c>
      <c r="I1239" s="1" t="s">
        <v>11101</v>
      </c>
      <c r="J1239" s="1"/>
      <c r="K1239" s="1" t="s">
        <v>21616</v>
      </c>
      <c r="L1239" s="1" t="s">
        <v>1237</v>
      </c>
      <c r="M1239" s="1" t="s">
        <v>12740</v>
      </c>
      <c r="N1239" s="1" t="s">
        <v>13175</v>
      </c>
      <c r="O1239" s="1" t="s">
        <v>1237</v>
      </c>
      <c r="P1239" s="1" t="s">
        <v>21632</v>
      </c>
      <c r="Q1239" s="1" t="s">
        <v>21632</v>
      </c>
      <c r="R1239" s="1" t="s">
        <v>13942</v>
      </c>
      <c r="S1239" s="1" t="s">
        <v>1237</v>
      </c>
      <c r="T1239" s="1"/>
      <c r="U1239" s="1"/>
      <c r="V1239" s="1" t="s">
        <v>13956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6248</v>
      </c>
      <c r="G1240" s="1" t="s">
        <v>7863</v>
      </c>
      <c r="H1240" s="1" t="s">
        <v>9469</v>
      </c>
      <c r="I1240" s="1" t="s">
        <v>11102</v>
      </c>
      <c r="J1240" s="1"/>
      <c r="K1240" s="1" t="s">
        <v>21616</v>
      </c>
      <c r="L1240" s="1" t="s">
        <v>1238</v>
      </c>
      <c r="M1240" s="1" t="s">
        <v>12741</v>
      </c>
      <c r="N1240" s="1" t="s">
        <v>13175</v>
      </c>
      <c r="O1240" s="1" t="s">
        <v>1238</v>
      </c>
      <c r="P1240" s="1" t="s">
        <v>21632</v>
      </c>
      <c r="Q1240" s="1" t="s">
        <v>21632</v>
      </c>
      <c r="R1240" s="1" t="s">
        <v>13942</v>
      </c>
      <c r="S1240" s="1" t="s">
        <v>1238</v>
      </c>
      <c r="T1240" s="1"/>
      <c r="U1240" s="1"/>
      <c r="V1240" s="1" t="s">
        <v>13956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19866</v>
      </c>
      <c r="F1241" s="1" t="s">
        <v>20421</v>
      </c>
      <c r="G1241" s="1" t="s">
        <v>20971</v>
      </c>
      <c r="H1241" s="1" t="s">
        <v>21515</v>
      </c>
      <c r="I1241" s="1" t="s">
        <v>11103</v>
      </c>
      <c r="J1241" s="1"/>
      <c r="K1241" s="1" t="s">
        <v>21616</v>
      </c>
      <c r="L1241" s="1" t="s">
        <v>1239</v>
      </c>
      <c r="M1241" s="1" t="s">
        <v>12742</v>
      </c>
      <c r="N1241" s="1" t="s">
        <v>13175</v>
      </c>
      <c r="O1241" s="1" t="s">
        <v>1239</v>
      </c>
      <c r="P1241" s="1" t="s">
        <v>21632</v>
      </c>
      <c r="Q1241" s="1" t="s">
        <v>21632</v>
      </c>
      <c r="R1241" s="1" t="s">
        <v>13942</v>
      </c>
      <c r="S1241" s="1" t="s">
        <v>1239</v>
      </c>
      <c r="T1241" s="1"/>
      <c r="U1241" s="1"/>
      <c r="V1241" s="1" t="s">
        <v>13956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6250</v>
      </c>
      <c r="G1242" s="1" t="s">
        <v>7865</v>
      </c>
      <c r="H1242" s="1" t="s">
        <v>9471</v>
      </c>
      <c r="I1242" s="1" t="s">
        <v>11104</v>
      </c>
      <c r="J1242" s="1"/>
      <c r="K1242" s="1" t="s">
        <v>21616</v>
      </c>
      <c r="L1242" s="1" t="s">
        <v>1240</v>
      </c>
      <c r="M1242" s="1" t="s">
        <v>12743</v>
      </c>
      <c r="N1242" s="1" t="s">
        <v>13175</v>
      </c>
      <c r="O1242" s="1" t="s">
        <v>1240</v>
      </c>
      <c r="P1242" s="1" t="s">
        <v>21632</v>
      </c>
      <c r="Q1242" s="1" t="s">
        <v>21632</v>
      </c>
      <c r="R1242" s="1" t="s">
        <v>13942</v>
      </c>
      <c r="S1242" s="1" t="s">
        <v>1240</v>
      </c>
      <c r="T1242" s="1"/>
      <c r="U1242" s="1"/>
      <c r="V1242" s="1" t="s">
        <v>13956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6251</v>
      </c>
      <c r="G1243" s="1" t="s">
        <v>7866</v>
      </c>
      <c r="H1243" s="1" t="s">
        <v>9472</v>
      </c>
      <c r="I1243" s="1" t="s">
        <v>11105</v>
      </c>
      <c r="J1243" s="1"/>
      <c r="K1243" s="1" t="s">
        <v>21616</v>
      </c>
      <c r="L1243" s="1" t="s">
        <v>1241</v>
      </c>
      <c r="M1243" s="1" t="s">
        <v>12744</v>
      </c>
      <c r="N1243" s="1" t="s">
        <v>13175</v>
      </c>
      <c r="O1243" s="1" t="s">
        <v>1241</v>
      </c>
      <c r="P1243" s="1" t="s">
        <v>21632</v>
      </c>
      <c r="Q1243" s="1" t="s">
        <v>21632</v>
      </c>
      <c r="R1243" s="1" t="s">
        <v>13942</v>
      </c>
      <c r="S1243" s="1" t="s">
        <v>1241</v>
      </c>
      <c r="T1243" s="1"/>
      <c r="U1243" s="1"/>
      <c r="V1243" s="1" t="s">
        <v>13956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6252</v>
      </c>
      <c r="G1244" s="1" t="s">
        <v>7867</v>
      </c>
      <c r="H1244" s="1" t="s">
        <v>9473</v>
      </c>
      <c r="I1244" s="1" t="s">
        <v>11106</v>
      </c>
      <c r="J1244" s="1"/>
      <c r="K1244" s="1" t="s">
        <v>21616</v>
      </c>
      <c r="L1244" s="1" t="s">
        <v>1242</v>
      </c>
      <c r="M1244" s="1" t="s">
        <v>12745</v>
      </c>
      <c r="N1244" s="1" t="s">
        <v>13175</v>
      </c>
      <c r="O1244" s="1" t="s">
        <v>1242</v>
      </c>
      <c r="P1244" s="1" t="s">
        <v>21632</v>
      </c>
      <c r="Q1244" s="1" t="s">
        <v>21632</v>
      </c>
      <c r="R1244" s="1" t="s">
        <v>13942</v>
      </c>
      <c r="S1244" s="1" t="s">
        <v>1242</v>
      </c>
      <c r="T1244" s="1"/>
      <c r="U1244" s="1"/>
      <c r="V1244" s="1" t="s">
        <v>13956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19867</v>
      </c>
      <c r="F1245" s="1" t="s">
        <v>20422</v>
      </c>
      <c r="G1245" s="1" t="s">
        <v>20972</v>
      </c>
      <c r="H1245" s="1" t="s">
        <v>21516</v>
      </c>
      <c r="I1245" s="1" t="s">
        <v>11107</v>
      </c>
      <c r="J1245" s="1"/>
      <c r="K1245" s="1" t="s">
        <v>21616</v>
      </c>
      <c r="L1245" s="1" t="s">
        <v>1243</v>
      </c>
      <c r="M1245" s="1" t="s">
        <v>12746</v>
      </c>
      <c r="N1245" s="1" t="s">
        <v>13175</v>
      </c>
      <c r="O1245" s="1" t="s">
        <v>1243</v>
      </c>
      <c r="P1245" s="1" t="s">
        <v>21632</v>
      </c>
      <c r="Q1245" s="1" t="s">
        <v>21632</v>
      </c>
      <c r="R1245" s="1" t="s">
        <v>13942</v>
      </c>
      <c r="S1245" s="1" t="s">
        <v>1243</v>
      </c>
      <c r="T1245" s="1"/>
      <c r="U1245" s="1"/>
      <c r="V1245" s="1" t="s">
        <v>13956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14759</v>
      </c>
      <c r="F1246" s="1" t="s">
        <v>14759</v>
      </c>
      <c r="G1246" s="1" t="s">
        <v>16521</v>
      </c>
      <c r="H1246" s="1" t="s">
        <v>17390</v>
      </c>
      <c r="I1246" s="1" t="s">
        <v>11108</v>
      </c>
      <c r="J1246" s="1"/>
      <c r="K1246" s="1" t="s">
        <v>21616</v>
      </c>
      <c r="L1246" s="1" t="s">
        <v>1244</v>
      </c>
      <c r="M1246" s="1" t="s">
        <v>12747</v>
      </c>
      <c r="N1246" s="1" t="s">
        <v>13175</v>
      </c>
      <c r="O1246" s="1" t="s">
        <v>1244</v>
      </c>
      <c r="P1246" s="1" t="s">
        <v>21632</v>
      </c>
      <c r="Q1246" s="1" t="s">
        <v>21632</v>
      </c>
      <c r="R1246" s="1" t="s">
        <v>13942</v>
      </c>
      <c r="S1246" s="1" t="s">
        <v>1244</v>
      </c>
      <c r="T1246" s="1"/>
      <c r="U1246" s="1"/>
      <c r="V1246" s="1" t="s">
        <v>13956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6254</v>
      </c>
      <c r="G1247" s="1" t="s">
        <v>7870</v>
      </c>
      <c r="H1247" s="1" t="s">
        <v>9476</v>
      </c>
      <c r="I1247" s="1" t="s">
        <v>11109</v>
      </c>
      <c r="J1247" s="1"/>
      <c r="K1247" s="1" t="s">
        <v>21616</v>
      </c>
      <c r="L1247" s="1" t="s">
        <v>1245</v>
      </c>
      <c r="M1247" s="1" t="s">
        <v>12748</v>
      </c>
      <c r="N1247" s="1" t="s">
        <v>13175</v>
      </c>
      <c r="O1247" s="1" t="s">
        <v>1245</v>
      </c>
      <c r="P1247" s="1" t="s">
        <v>21632</v>
      </c>
      <c r="Q1247" s="1" t="s">
        <v>21632</v>
      </c>
      <c r="R1247" s="1" t="s">
        <v>13942</v>
      </c>
      <c r="S1247" s="1" t="s">
        <v>1245</v>
      </c>
      <c r="T1247" s="1"/>
      <c r="U1247" s="1"/>
      <c r="V1247" s="1" t="s">
        <v>13956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19868</v>
      </c>
      <c r="F1248" s="1" t="s">
        <v>20423</v>
      </c>
      <c r="G1248" s="1" t="s">
        <v>20973</v>
      </c>
      <c r="H1248" s="1" t="s">
        <v>21517</v>
      </c>
      <c r="I1248" s="1" t="s">
        <v>11110</v>
      </c>
      <c r="J1248" s="1"/>
      <c r="K1248" s="1" t="s">
        <v>21616</v>
      </c>
      <c r="L1248" s="1" t="s">
        <v>1246</v>
      </c>
      <c r="M1248" s="1" t="s">
        <v>12749</v>
      </c>
      <c r="N1248" s="1" t="s">
        <v>13175</v>
      </c>
      <c r="O1248" s="1" t="s">
        <v>1246</v>
      </c>
      <c r="P1248" s="1" t="s">
        <v>21632</v>
      </c>
      <c r="Q1248" s="1" t="s">
        <v>21632</v>
      </c>
      <c r="R1248" s="1" t="s">
        <v>13942</v>
      </c>
      <c r="S1248" s="1" t="s">
        <v>1246</v>
      </c>
      <c r="T1248" s="1"/>
      <c r="U1248" s="1"/>
      <c r="V1248" s="1" t="s">
        <v>13956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6256</v>
      </c>
      <c r="G1249" s="1" t="s">
        <v>7872</v>
      </c>
      <c r="H1249" s="1" t="s">
        <v>9478</v>
      </c>
      <c r="I1249" s="1" t="s">
        <v>10056</v>
      </c>
      <c r="J1249" s="1"/>
      <c r="K1249" s="1" t="s">
        <v>21616</v>
      </c>
      <c r="L1249" s="1" t="s">
        <v>1247</v>
      </c>
      <c r="M1249" s="1" t="s">
        <v>12750</v>
      </c>
      <c r="N1249" s="1" t="s">
        <v>13175</v>
      </c>
      <c r="O1249" s="1" t="s">
        <v>1247</v>
      </c>
      <c r="P1249" s="1" t="s">
        <v>21632</v>
      </c>
      <c r="Q1249" s="1" t="s">
        <v>21632</v>
      </c>
      <c r="R1249" s="1" t="s">
        <v>13942</v>
      </c>
      <c r="S1249" s="1" t="s">
        <v>1247</v>
      </c>
      <c r="T1249" s="1"/>
      <c r="U1249" s="1"/>
      <c r="V1249" s="1" t="s">
        <v>13956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6257</v>
      </c>
      <c r="G1250" s="1" t="s">
        <v>7873</v>
      </c>
      <c r="H1250" s="1" t="s">
        <v>9479</v>
      </c>
      <c r="I1250" s="1" t="s">
        <v>11111</v>
      </c>
      <c r="J1250" s="1"/>
      <c r="K1250" s="1" t="s">
        <v>21616</v>
      </c>
      <c r="L1250" s="1" t="s">
        <v>1248</v>
      </c>
      <c r="M1250" s="1" t="s">
        <v>12751</v>
      </c>
      <c r="N1250" s="1" t="s">
        <v>13175</v>
      </c>
      <c r="O1250" s="1" t="s">
        <v>1248</v>
      </c>
      <c r="P1250" s="1" t="s">
        <v>21632</v>
      </c>
      <c r="Q1250" s="1" t="s">
        <v>21632</v>
      </c>
      <c r="R1250" s="1" t="s">
        <v>13942</v>
      </c>
      <c r="S1250" s="1" t="s">
        <v>1248</v>
      </c>
      <c r="T1250" s="1"/>
      <c r="U1250" s="1"/>
      <c r="V1250" s="1" t="s">
        <v>13956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19869</v>
      </c>
      <c r="F1251" s="1" t="s">
        <v>20424</v>
      </c>
      <c r="G1251" s="1" t="s">
        <v>20974</v>
      </c>
      <c r="H1251" s="1" t="s">
        <v>21518</v>
      </c>
      <c r="I1251" s="1" t="s">
        <v>11112</v>
      </c>
      <c r="J1251" s="1"/>
      <c r="K1251" s="1" t="s">
        <v>21616</v>
      </c>
      <c r="L1251" s="1" t="s">
        <v>1249</v>
      </c>
      <c r="M1251" s="1" t="s">
        <v>12752</v>
      </c>
      <c r="N1251" s="1" t="s">
        <v>13175</v>
      </c>
      <c r="O1251" s="1" t="s">
        <v>1249</v>
      </c>
      <c r="P1251" s="1" t="s">
        <v>21632</v>
      </c>
      <c r="Q1251" s="1" t="s">
        <v>21632</v>
      </c>
      <c r="R1251" s="1" t="s">
        <v>13942</v>
      </c>
      <c r="S1251" s="1" t="s">
        <v>1249</v>
      </c>
      <c r="T1251" s="1"/>
      <c r="U1251" s="1"/>
      <c r="V1251" s="1" t="s">
        <v>13956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19870</v>
      </c>
      <c r="F1252" s="1" t="s">
        <v>20425</v>
      </c>
      <c r="G1252" s="1" t="s">
        <v>20975</v>
      </c>
      <c r="H1252" s="1" t="s">
        <v>21519</v>
      </c>
      <c r="I1252" s="1" t="s">
        <v>11113</v>
      </c>
      <c r="J1252" s="1"/>
      <c r="K1252" s="1" t="s">
        <v>21616</v>
      </c>
      <c r="L1252" s="1" t="s">
        <v>1250</v>
      </c>
      <c r="M1252" s="1" t="s">
        <v>12753</v>
      </c>
      <c r="N1252" s="1" t="s">
        <v>13175</v>
      </c>
      <c r="O1252" s="1" t="s">
        <v>1250</v>
      </c>
      <c r="P1252" s="1" t="s">
        <v>21632</v>
      </c>
      <c r="Q1252" s="1" t="s">
        <v>21632</v>
      </c>
      <c r="R1252" s="1" t="s">
        <v>13942</v>
      </c>
      <c r="S1252" s="1" t="s">
        <v>1250</v>
      </c>
      <c r="T1252" s="1"/>
      <c r="U1252" s="1"/>
      <c r="V1252" s="1" t="s">
        <v>13956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19871</v>
      </c>
      <c r="F1253" s="1" t="s">
        <v>20426</v>
      </c>
      <c r="G1253" s="1" t="s">
        <v>20976</v>
      </c>
      <c r="H1253" s="1" t="s">
        <v>21520</v>
      </c>
      <c r="I1253" s="1" t="s">
        <v>11114</v>
      </c>
      <c r="J1253" s="1"/>
      <c r="K1253" s="1" t="s">
        <v>21616</v>
      </c>
      <c r="L1253" s="1" t="s">
        <v>1251</v>
      </c>
      <c r="M1253" s="1" t="s">
        <v>12754</v>
      </c>
      <c r="N1253" s="1" t="s">
        <v>13175</v>
      </c>
      <c r="O1253" s="1" t="s">
        <v>1251</v>
      </c>
      <c r="P1253" s="1" t="s">
        <v>21632</v>
      </c>
      <c r="Q1253" s="1" t="s">
        <v>21632</v>
      </c>
      <c r="R1253" s="1" t="s">
        <v>13942</v>
      </c>
      <c r="S1253" s="1" t="s">
        <v>1251</v>
      </c>
      <c r="T1253" s="1"/>
      <c r="U1253" s="1"/>
      <c r="V1253" s="1" t="s">
        <v>13956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19872</v>
      </c>
      <c r="F1254" s="1" t="s">
        <v>20427</v>
      </c>
      <c r="G1254" s="1" t="s">
        <v>19872</v>
      </c>
      <c r="H1254" s="1" t="s">
        <v>21521</v>
      </c>
      <c r="I1254" s="1" t="s">
        <v>11115</v>
      </c>
      <c r="J1254" s="1"/>
      <c r="K1254" s="1" t="s">
        <v>21616</v>
      </c>
      <c r="L1254" s="1" t="s">
        <v>1252</v>
      </c>
      <c r="M1254" s="1" t="s">
        <v>12755</v>
      </c>
      <c r="N1254" s="1" t="s">
        <v>13175</v>
      </c>
      <c r="O1254" s="1" t="s">
        <v>1252</v>
      </c>
      <c r="P1254" s="1" t="s">
        <v>21632</v>
      </c>
      <c r="Q1254" s="1" t="s">
        <v>21632</v>
      </c>
      <c r="R1254" s="1" t="s">
        <v>13942</v>
      </c>
      <c r="S1254" s="1" t="s">
        <v>1252</v>
      </c>
      <c r="T1254" s="1"/>
      <c r="U1254" s="1"/>
      <c r="V1254" s="1" t="s">
        <v>13956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14762</v>
      </c>
      <c r="F1255" s="1" t="s">
        <v>15641</v>
      </c>
      <c r="G1255" s="1" t="s">
        <v>16524</v>
      </c>
      <c r="H1255" s="1" t="s">
        <v>17393</v>
      </c>
      <c r="I1255" s="1" t="s">
        <v>10106</v>
      </c>
      <c r="J1255" s="1"/>
      <c r="K1255" s="1" t="s">
        <v>21616</v>
      </c>
      <c r="L1255" s="1" t="s">
        <v>1253</v>
      </c>
      <c r="M1255" s="1" t="s">
        <v>12756</v>
      </c>
      <c r="N1255" s="1" t="s">
        <v>13175</v>
      </c>
      <c r="O1255" s="1" t="s">
        <v>1253</v>
      </c>
      <c r="P1255" s="1" t="s">
        <v>21632</v>
      </c>
      <c r="Q1255" s="1" t="s">
        <v>21632</v>
      </c>
      <c r="R1255" s="1" t="s">
        <v>13942</v>
      </c>
      <c r="S1255" s="1" t="s">
        <v>1253</v>
      </c>
      <c r="T1255" s="1"/>
      <c r="U1255" s="1"/>
      <c r="V1255" s="1" t="s">
        <v>13956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19873</v>
      </c>
      <c r="F1256" s="1" t="s">
        <v>20428</v>
      </c>
      <c r="G1256" s="1" t="s">
        <v>20977</v>
      </c>
      <c r="H1256" s="1" t="s">
        <v>21522</v>
      </c>
      <c r="I1256" s="1" t="s">
        <v>11116</v>
      </c>
      <c r="J1256" s="1"/>
      <c r="K1256" s="1" t="s">
        <v>21616</v>
      </c>
      <c r="L1256" s="1" t="s">
        <v>1254</v>
      </c>
      <c r="M1256" s="1" t="s">
        <v>12757</v>
      </c>
      <c r="N1256" s="1" t="s">
        <v>13175</v>
      </c>
      <c r="O1256" s="1" t="s">
        <v>1254</v>
      </c>
      <c r="P1256" s="1" t="s">
        <v>21632</v>
      </c>
      <c r="Q1256" s="1" t="s">
        <v>21632</v>
      </c>
      <c r="R1256" s="1" t="s">
        <v>13942</v>
      </c>
      <c r="S1256" s="1" t="s">
        <v>1254</v>
      </c>
      <c r="T1256" s="1"/>
      <c r="U1256" s="1"/>
      <c r="V1256" s="1" t="s">
        <v>13956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6264</v>
      </c>
      <c r="G1257" s="1" t="s">
        <v>7879</v>
      </c>
      <c r="H1257" s="1" t="s">
        <v>9486</v>
      </c>
      <c r="I1257" s="1" t="s">
        <v>11117</v>
      </c>
      <c r="J1257" s="1"/>
      <c r="K1257" s="1" t="s">
        <v>21616</v>
      </c>
      <c r="L1257" s="1" t="s">
        <v>1255</v>
      </c>
      <c r="M1257" s="1" t="s">
        <v>12758</v>
      </c>
      <c r="N1257" s="1" t="s">
        <v>13175</v>
      </c>
      <c r="O1257" s="1" t="s">
        <v>1255</v>
      </c>
      <c r="P1257" s="1" t="s">
        <v>21632</v>
      </c>
      <c r="Q1257" s="1" t="s">
        <v>21632</v>
      </c>
      <c r="R1257" s="1" t="s">
        <v>13942</v>
      </c>
      <c r="S1257" s="1" t="s">
        <v>1255</v>
      </c>
      <c r="T1257" s="1"/>
      <c r="U1257" s="1"/>
      <c r="V1257" s="1" t="s">
        <v>13956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14764</v>
      </c>
      <c r="F1258" s="1" t="s">
        <v>15643</v>
      </c>
      <c r="G1258" s="1" t="s">
        <v>16526</v>
      </c>
      <c r="H1258" s="1" t="s">
        <v>17395</v>
      </c>
      <c r="I1258" s="1" t="s">
        <v>11118</v>
      </c>
      <c r="J1258" s="1"/>
      <c r="K1258" s="1" t="s">
        <v>21616</v>
      </c>
      <c r="L1258" s="1" t="s">
        <v>1256</v>
      </c>
      <c r="M1258" s="1" t="s">
        <v>12759</v>
      </c>
      <c r="N1258" s="1" t="s">
        <v>13175</v>
      </c>
      <c r="O1258" s="1" t="s">
        <v>1256</v>
      </c>
      <c r="P1258" s="1" t="s">
        <v>21632</v>
      </c>
      <c r="Q1258" s="1" t="s">
        <v>21632</v>
      </c>
      <c r="R1258" s="1" t="s">
        <v>13942</v>
      </c>
      <c r="S1258" s="1" t="s">
        <v>1256</v>
      </c>
      <c r="T1258" s="1"/>
      <c r="U1258" s="1"/>
      <c r="V1258" s="1" t="s">
        <v>13956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6266</v>
      </c>
      <c r="G1259" s="1" t="s">
        <v>7881</v>
      </c>
      <c r="H1259" s="1" t="s">
        <v>9488</v>
      </c>
      <c r="I1259" s="1" t="s">
        <v>11119</v>
      </c>
      <c r="J1259" s="1"/>
      <c r="K1259" s="1" t="s">
        <v>21616</v>
      </c>
      <c r="L1259" s="1" t="s">
        <v>1257</v>
      </c>
      <c r="M1259" s="1" t="s">
        <v>12760</v>
      </c>
      <c r="N1259" s="1" t="s">
        <v>13175</v>
      </c>
      <c r="O1259" s="1" t="s">
        <v>1257</v>
      </c>
      <c r="P1259" s="1" t="s">
        <v>21632</v>
      </c>
      <c r="Q1259" s="1" t="s">
        <v>21632</v>
      </c>
      <c r="R1259" s="1" t="s">
        <v>13942</v>
      </c>
      <c r="S1259" s="1" t="s">
        <v>1257</v>
      </c>
      <c r="T1259" s="1"/>
      <c r="U1259" s="1"/>
      <c r="V1259" s="1" t="s">
        <v>13956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19874</v>
      </c>
      <c r="F1260" s="1" t="s">
        <v>20429</v>
      </c>
      <c r="G1260" s="1" t="s">
        <v>20978</v>
      </c>
      <c r="H1260" s="1" t="s">
        <v>21523</v>
      </c>
      <c r="I1260" s="1" t="s">
        <v>11120</v>
      </c>
      <c r="J1260" s="1"/>
      <c r="K1260" s="1" t="s">
        <v>21616</v>
      </c>
      <c r="L1260" s="1" t="s">
        <v>1258</v>
      </c>
      <c r="M1260" s="1" t="s">
        <v>12761</v>
      </c>
      <c r="N1260" s="1" t="s">
        <v>13175</v>
      </c>
      <c r="O1260" s="1" t="s">
        <v>1258</v>
      </c>
      <c r="P1260" s="1" t="s">
        <v>21632</v>
      </c>
      <c r="Q1260" s="1" t="s">
        <v>21632</v>
      </c>
      <c r="R1260" s="1" t="s">
        <v>13942</v>
      </c>
      <c r="S1260" s="1" t="s">
        <v>1258</v>
      </c>
      <c r="T1260" s="1"/>
      <c r="U1260" s="1"/>
      <c r="V1260" s="1" t="s">
        <v>13956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6268</v>
      </c>
      <c r="G1261" s="1" t="s">
        <v>7883</v>
      </c>
      <c r="H1261" s="1" t="s">
        <v>9490</v>
      </c>
      <c r="I1261" s="1" t="s">
        <v>11121</v>
      </c>
      <c r="J1261" s="1"/>
      <c r="K1261" s="1" t="s">
        <v>21616</v>
      </c>
      <c r="L1261" s="1" t="s">
        <v>1259</v>
      </c>
      <c r="M1261" s="1" t="s">
        <v>12762</v>
      </c>
      <c r="N1261" s="1" t="s">
        <v>13175</v>
      </c>
      <c r="O1261" s="1" t="s">
        <v>1259</v>
      </c>
      <c r="P1261" s="1" t="s">
        <v>21632</v>
      </c>
      <c r="Q1261" s="1" t="s">
        <v>21632</v>
      </c>
      <c r="R1261" s="1" t="s">
        <v>13942</v>
      </c>
      <c r="S1261" s="1" t="s">
        <v>1259</v>
      </c>
      <c r="T1261" s="1"/>
      <c r="U1261" s="1"/>
      <c r="V1261" s="1" t="s">
        <v>13956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6269</v>
      </c>
      <c r="G1262" s="1" t="s">
        <v>7884</v>
      </c>
      <c r="H1262" s="1" t="s">
        <v>9491</v>
      </c>
      <c r="I1262" s="1" t="s">
        <v>11122</v>
      </c>
      <c r="J1262" s="1"/>
      <c r="K1262" s="1" t="s">
        <v>21616</v>
      </c>
      <c r="L1262" s="1" t="s">
        <v>1260</v>
      </c>
      <c r="M1262" s="1" t="s">
        <v>12763</v>
      </c>
      <c r="N1262" s="1" t="s">
        <v>13175</v>
      </c>
      <c r="O1262" s="1" t="s">
        <v>1260</v>
      </c>
      <c r="P1262" s="1" t="s">
        <v>21632</v>
      </c>
      <c r="Q1262" s="1" t="s">
        <v>21632</v>
      </c>
      <c r="R1262" s="1" t="s">
        <v>13942</v>
      </c>
      <c r="S1262" s="1" t="s">
        <v>1260</v>
      </c>
      <c r="T1262" s="1"/>
      <c r="U1262" s="1"/>
      <c r="V1262" s="1" t="s">
        <v>13956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14766</v>
      </c>
      <c r="F1263" s="1" t="s">
        <v>15645</v>
      </c>
      <c r="G1263" s="1" t="s">
        <v>16528</v>
      </c>
      <c r="H1263" s="1" t="s">
        <v>17397</v>
      </c>
      <c r="I1263" s="1" t="s">
        <v>11123</v>
      </c>
      <c r="J1263" s="1"/>
      <c r="K1263" s="1" t="s">
        <v>21616</v>
      </c>
      <c r="L1263" s="1" t="s">
        <v>1261</v>
      </c>
      <c r="M1263" s="1" t="s">
        <v>12764</v>
      </c>
      <c r="N1263" s="1" t="s">
        <v>13175</v>
      </c>
      <c r="O1263" s="1" t="s">
        <v>1261</v>
      </c>
      <c r="P1263" s="1" t="s">
        <v>21632</v>
      </c>
      <c r="Q1263" s="1" t="s">
        <v>21632</v>
      </c>
      <c r="R1263" s="1" t="s">
        <v>13942</v>
      </c>
      <c r="S1263" s="1" t="s">
        <v>1261</v>
      </c>
      <c r="T1263" s="1"/>
      <c r="U1263" s="1"/>
      <c r="V1263" s="1" t="s">
        <v>13956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14767</v>
      </c>
      <c r="F1264" s="1" t="s">
        <v>15646</v>
      </c>
      <c r="G1264" s="1" t="s">
        <v>16529</v>
      </c>
      <c r="H1264" s="1" t="s">
        <v>17398</v>
      </c>
      <c r="I1264" s="1" t="s">
        <v>11124</v>
      </c>
      <c r="J1264" s="1"/>
      <c r="K1264" s="1" t="s">
        <v>21616</v>
      </c>
      <c r="L1264" s="1" t="s">
        <v>1262</v>
      </c>
      <c r="M1264" s="1" t="s">
        <v>12765</v>
      </c>
      <c r="N1264" s="1" t="s">
        <v>13175</v>
      </c>
      <c r="O1264" s="1" t="s">
        <v>1262</v>
      </c>
      <c r="P1264" s="1" t="s">
        <v>21632</v>
      </c>
      <c r="Q1264" s="1" t="s">
        <v>21632</v>
      </c>
      <c r="R1264" s="1" t="s">
        <v>13942</v>
      </c>
      <c r="S1264" s="1" t="s">
        <v>1262</v>
      </c>
      <c r="T1264" s="1"/>
      <c r="U1264" s="1"/>
      <c r="V1264" s="1" t="s">
        <v>13956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14768</v>
      </c>
      <c r="F1265" s="1" t="s">
        <v>15647</v>
      </c>
      <c r="G1265" s="1" t="s">
        <v>16530</v>
      </c>
      <c r="H1265" s="1" t="s">
        <v>17399</v>
      </c>
      <c r="I1265" s="1" t="s">
        <v>11120</v>
      </c>
      <c r="J1265" s="1"/>
      <c r="K1265" s="1" t="s">
        <v>21616</v>
      </c>
      <c r="L1265" s="1" t="s">
        <v>1263</v>
      </c>
      <c r="M1265" s="1" t="s">
        <v>12766</v>
      </c>
      <c r="N1265" s="1" t="s">
        <v>13175</v>
      </c>
      <c r="O1265" s="1" t="s">
        <v>1263</v>
      </c>
      <c r="P1265" s="1" t="s">
        <v>21632</v>
      </c>
      <c r="Q1265" s="1" t="s">
        <v>21632</v>
      </c>
      <c r="R1265" s="1" t="s">
        <v>13942</v>
      </c>
      <c r="S1265" s="1" t="s">
        <v>1263</v>
      </c>
      <c r="T1265" s="1"/>
      <c r="U1265" s="1"/>
      <c r="V1265" s="1" t="s">
        <v>13956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6273</v>
      </c>
      <c r="G1266" s="1" t="s">
        <v>7888</v>
      </c>
      <c r="H1266" s="1" t="s">
        <v>9495</v>
      </c>
      <c r="I1266" s="1" t="s">
        <v>11125</v>
      </c>
      <c r="J1266" s="1"/>
      <c r="K1266" s="1" t="s">
        <v>21616</v>
      </c>
      <c r="L1266" s="1" t="s">
        <v>1264</v>
      </c>
      <c r="M1266" s="1" t="s">
        <v>12767</v>
      </c>
      <c r="N1266" s="1" t="s">
        <v>13175</v>
      </c>
      <c r="O1266" s="1" t="s">
        <v>1264</v>
      </c>
      <c r="P1266" s="1" t="s">
        <v>21632</v>
      </c>
      <c r="Q1266" s="1" t="s">
        <v>21632</v>
      </c>
      <c r="R1266" s="1" t="s">
        <v>13942</v>
      </c>
      <c r="S1266" s="1" t="s">
        <v>1264</v>
      </c>
      <c r="T1266" s="1"/>
      <c r="U1266" s="1"/>
      <c r="V1266" s="1" t="s">
        <v>13956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6274</v>
      </c>
      <c r="G1267" s="1" t="s">
        <v>7889</v>
      </c>
      <c r="H1267" s="1" t="s">
        <v>9496</v>
      </c>
      <c r="I1267" s="1" t="s">
        <v>11126</v>
      </c>
      <c r="J1267" s="1"/>
      <c r="K1267" s="1" t="s">
        <v>21616</v>
      </c>
      <c r="L1267" s="1" t="s">
        <v>1265</v>
      </c>
      <c r="M1267" s="1" t="s">
        <v>12768</v>
      </c>
      <c r="N1267" s="1" t="s">
        <v>13175</v>
      </c>
      <c r="O1267" s="1" t="s">
        <v>1265</v>
      </c>
      <c r="P1267" s="1" t="s">
        <v>21632</v>
      </c>
      <c r="Q1267" s="1" t="s">
        <v>21632</v>
      </c>
      <c r="R1267" s="1" t="s">
        <v>13942</v>
      </c>
      <c r="S1267" s="1" t="s">
        <v>1265</v>
      </c>
      <c r="T1267" s="1"/>
      <c r="U1267" s="1"/>
      <c r="V1267" s="1" t="s">
        <v>13956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19875</v>
      </c>
      <c r="F1268" s="1" t="s">
        <v>20430</v>
      </c>
      <c r="G1268" s="1" t="s">
        <v>20979</v>
      </c>
      <c r="H1268" s="1" t="s">
        <v>21524</v>
      </c>
      <c r="I1268" s="1" t="s">
        <v>11127</v>
      </c>
      <c r="J1268" s="1"/>
      <c r="K1268" s="1" t="s">
        <v>21616</v>
      </c>
      <c r="L1268" s="1" t="s">
        <v>1266</v>
      </c>
      <c r="M1268" s="1" t="s">
        <v>12769</v>
      </c>
      <c r="N1268" s="1" t="s">
        <v>13175</v>
      </c>
      <c r="O1268" s="1" t="s">
        <v>1266</v>
      </c>
      <c r="P1268" s="1" t="s">
        <v>21632</v>
      </c>
      <c r="Q1268" s="1" t="s">
        <v>21632</v>
      </c>
      <c r="R1268" s="1" t="s">
        <v>13942</v>
      </c>
      <c r="S1268" s="1" t="s">
        <v>1266</v>
      </c>
      <c r="T1268" s="1"/>
      <c r="U1268" s="1"/>
      <c r="V1268" s="1" t="s">
        <v>13956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6276</v>
      </c>
      <c r="G1269" s="1" t="s">
        <v>7891</v>
      </c>
      <c r="H1269" s="1" t="s">
        <v>9498</v>
      </c>
      <c r="I1269" s="1" t="s">
        <v>11128</v>
      </c>
      <c r="J1269" s="1"/>
      <c r="K1269" s="1" t="s">
        <v>21616</v>
      </c>
      <c r="L1269" s="1" t="s">
        <v>1267</v>
      </c>
      <c r="M1269" s="1" t="s">
        <v>12770</v>
      </c>
      <c r="N1269" s="1" t="s">
        <v>13175</v>
      </c>
      <c r="O1269" s="1" t="s">
        <v>1267</v>
      </c>
      <c r="P1269" s="1" t="s">
        <v>21632</v>
      </c>
      <c r="Q1269" s="1" t="s">
        <v>21632</v>
      </c>
      <c r="R1269" s="1" t="s">
        <v>13942</v>
      </c>
      <c r="S1269" s="1" t="s">
        <v>1267</v>
      </c>
      <c r="T1269" s="1"/>
      <c r="U1269" s="1"/>
      <c r="V1269" s="1" t="s">
        <v>13956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6277</v>
      </c>
      <c r="G1270" s="1" t="s">
        <v>4654</v>
      </c>
      <c r="H1270" s="1" t="s">
        <v>9499</v>
      </c>
      <c r="I1270" s="1" t="s">
        <v>11129</v>
      </c>
      <c r="J1270" s="1"/>
      <c r="K1270" s="1" t="s">
        <v>21616</v>
      </c>
      <c r="L1270" s="1" t="s">
        <v>1268</v>
      </c>
      <c r="M1270" s="1" t="s">
        <v>12771</v>
      </c>
      <c r="N1270" s="1" t="s">
        <v>13175</v>
      </c>
      <c r="O1270" s="1" t="s">
        <v>1268</v>
      </c>
      <c r="P1270" s="1" t="s">
        <v>21632</v>
      </c>
      <c r="Q1270" s="1" t="s">
        <v>21632</v>
      </c>
      <c r="R1270" s="1" t="s">
        <v>13942</v>
      </c>
      <c r="S1270" s="1" t="s">
        <v>1268</v>
      </c>
      <c r="T1270" s="1"/>
      <c r="U1270" s="1"/>
      <c r="V1270" s="1" t="s">
        <v>13956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19876</v>
      </c>
      <c r="F1271" s="1" t="s">
        <v>20431</v>
      </c>
      <c r="G1271" s="1" t="s">
        <v>20980</v>
      </c>
      <c r="H1271" s="1" t="s">
        <v>21525</v>
      </c>
      <c r="I1271" s="1" t="s">
        <v>11130</v>
      </c>
      <c r="J1271" s="1"/>
      <c r="K1271" s="1" t="s">
        <v>21616</v>
      </c>
      <c r="L1271" s="1" t="s">
        <v>1269</v>
      </c>
      <c r="M1271" s="1" t="s">
        <v>12772</v>
      </c>
      <c r="N1271" s="1" t="s">
        <v>13175</v>
      </c>
      <c r="O1271" s="1" t="s">
        <v>1269</v>
      </c>
      <c r="P1271" s="1" t="s">
        <v>21632</v>
      </c>
      <c r="Q1271" s="1" t="s">
        <v>21632</v>
      </c>
      <c r="R1271" s="1" t="s">
        <v>13942</v>
      </c>
      <c r="S1271" s="1" t="s">
        <v>1269</v>
      </c>
      <c r="T1271" s="1"/>
      <c r="U1271" s="1"/>
      <c r="V1271" s="1" t="s">
        <v>13956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6279</v>
      </c>
      <c r="G1272" s="1" t="s">
        <v>7893</v>
      </c>
      <c r="H1272" s="1" t="s">
        <v>9501</v>
      </c>
      <c r="I1272" s="1" t="s">
        <v>11131</v>
      </c>
      <c r="J1272" s="1"/>
      <c r="K1272" s="1" t="s">
        <v>21616</v>
      </c>
      <c r="L1272" s="1" t="s">
        <v>1270</v>
      </c>
      <c r="M1272" s="1" t="s">
        <v>12773</v>
      </c>
      <c r="N1272" s="1" t="s">
        <v>13175</v>
      </c>
      <c r="O1272" s="1" t="s">
        <v>1270</v>
      </c>
      <c r="P1272" s="1" t="s">
        <v>21632</v>
      </c>
      <c r="Q1272" s="1" t="s">
        <v>21632</v>
      </c>
      <c r="R1272" s="1" t="s">
        <v>13942</v>
      </c>
      <c r="S1272" s="1" t="s">
        <v>1270</v>
      </c>
      <c r="T1272" s="1"/>
      <c r="U1272" s="1"/>
      <c r="V1272" s="1" t="s">
        <v>13956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6280</v>
      </c>
      <c r="G1273" s="1" t="s">
        <v>7894</v>
      </c>
      <c r="H1273" s="1" t="s">
        <v>9502</v>
      </c>
      <c r="I1273" s="1" t="s">
        <v>11132</v>
      </c>
      <c r="J1273" s="1"/>
      <c r="K1273" s="1" t="s">
        <v>21616</v>
      </c>
      <c r="L1273" s="1" t="s">
        <v>1271</v>
      </c>
      <c r="M1273" s="1" t="s">
        <v>12774</v>
      </c>
      <c r="N1273" s="1" t="s">
        <v>13175</v>
      </c>
      <c r="O1273" s="1" t="s">
        <v>1271</v>
      </c>
      <c r="P1273" s="1" t="s">
        <v>21632</v>
      </c>
      <c r="Q1273" s="1" t="s">
        <v>21632</v>
      </c>
      <c r="R1273" s="1" t="s">
        <v>13942</v>
      </c>
      <c r="S1273" s="1" t="s">
        <v>1271</v>
      </c>
      <c r="T1273" s="1"/>
      <c r="U1273" s="1"/>
      <c r="V1273" s="1" t="s">
        <v>13956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6281</v>
      </c>
      <c r="G1274" s="1" t="s">
        <v>7895</v>
      </c>
      <c r="H1274" s="1" t="s">
        <v>9503</v>
      </c>
      <c r="I1274" s="1" t="s">
        <v>11133</v>
      </c>
      <c r="J1274" s="1"/>
      <c r="K1274" s="1" t="s">
        <v>21616</v>
      </c>
      <c r="L1274" s="1" t="s">
        <v>1272</v>
      </c>
      <c r="M1274" s="1" t="s">
        <v>12775</v>
      </c>
      <c r="N1274" s="1" t="s">
        <v>13175</v>
      </c>
      <c r="O1274" s="1" t="s">
        <v>1272</v>
      </c>
      <c r="P1274" s="1" t="s">
        <v>21632</v>
      </c>
      <c r="Q1274" s="1" t="s">
        <v>21632</v>
      </c>
      <c r="R1274" s="1" t="s">
        <v>13942</v>
      </c>
      <c r="S1274" s="1" t="s">
        <v>1272</v>
      </c>
      <c r="T1274" s="1"/>
      <c r="U1274" s="1"/>
      <c r="V1274" s="1" t="s">
        <v>13956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6282</v>
      </c>
      <c r="G1275" s="1" t="s">
        <v>7896</v>
      </c>
      <c r="H1275" s="1" t="s">
        <v>9504</v>
      </c>
      <c r="I1275" s="1" t="s">
        <v>11134</v>
      </c>
      <c r="J1275" s="1"/>
      <c r="K1275" s="1" t="s">
        <v>21616</v>
      </c>
      <c r="L1275" s="1" t="s">
        <v>1273</v>
      </c>
      <c r="M1275" s="1" t="s">
        <v>12776</v>
      </c>
      <c r="N1275" s="1" t="s">
        <v>13175</v>
      </c>
      <c r="O1275" s="1" t="s">
        <v>1273</v>
      </c>
      <c r="P1275" s="1" t="s">
        <v>21632</v>
      </c>
      <c r="Q1275" s="1" t="s">
        <v>21632</v>
      </c>
      <c r="R1275" s="1" t="s">
        <v>13942</v>
      </c>
      <c r="S1275" s="1" t="s">
        <v>1273</v>
      </c>
      <c r="T1275" s="1"/>
      <c r="U1275" s="1"/>
      <c r="V1275" s="1" t="s">
        <v>13956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19877</v>
      </c>
      <c r="F1276" s="1" t="s">
        <v>20432</v>
      </c>
      <c r="G1276" s="1" t="s">
        <v>20981</v>
      </c>
      <c r="H1276" s="1" t="s">
        <v>21526</v>
      </c>
      <c r="I1276" s="1" t="s">
        <v>11135</v>
      </c>
      <c r="J1276" s="1"/>
      <c r="K1276" s="1" t="s">
        <v>21616</v>
      </c>
      <c r="L1276" s="1" t="s">
        <v>1274</v>
      </c>
      <c r="M1276" s="1" t="s">
        <v>12777</v>
      </c>
      <c r="N1276" s="1" t="s">
        <v>13175</v>
      </c>
      <c r="O1276" s="1" t="s">
        <v>1274</v>
      </c>
      <c r="P1276" s="1" t="s">
        <v>21632</v>
      </c>
      <c r="Q1276" s="1" t="s">
        <v>21632</v>
      </c>
      <c r="R1276" s="1" t="s">
        <v>13942</v>
      </c>
      <c r="S1276" s="1" t="s">
        <v>1274</v>
      </c>
      <c r="T1276" s="1"/>
      <c r="U1276" s="1"/>
      <c r="V1276" s="1" t="s">
        <v>13956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6284</v>
      </c>
      <c r="G1277" s="1" t="s">
        <v>7898</v>
      </c>
      <c r="H1277" s="1" t="s">
        <v>9506</v>
      </c>
      <c r="I1277" s="1" t="s">
        <v>11136</v>
      </c>
      <c r="J1277" s="1"/>
      <c r="K1277" s="1" t="s">
        <v>21616</v>
      </c>
      <c r="L1277" s="1" t="s">
        <v>1275</v>
      </c>
      <c r="M1277" s="1" t="s">
        <v>12778</v>
      </c>
      <c r="N1277" s="1" t="s">
        <v>13175</v>
      </c>
      <c r="O1277" s="1" t="s">
        <v>1275</v>
      </c>
      <c r="P1277" s="1" t="s">
        <v>21632</v>
      </c>
      <c r="Q1277" s="1" t="s">
        <v>21632</v>
      </c>
      <c r="R1277" s="1" t="s">
        <v>13942</v>
      </c>
      <c r="S1277" s="1" t="s">
        <v>1275</v>
      </c>
      <c r="T1277" s="1"/>
      <c r="U1277" s="1"/>
      <c r="V1277" s="1" t="s">
        <v>13956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14773</v>
      </c>
      <c r="F1278" s="1" t="s">
        <v>15652</v>
      </c>
      <c r="G1278" s="1" t="s">
        <v>16534</v>
      </c>
      <c r="H1278" s="1" t="s">
        <v>17404</v>
      </c>
      <c r="I1278" s="1" t="s">
        <v>11137</v>
      </c>
      <c r="J1278" s="1"/>
      <c r="K1278" s="1" t="s">
        <v>21616</v>
      </c>
      <c r="L1278" s="1" t="s">
        <v>1276</v>
      </c>
      <c r="M1278" s="1" t="s">
        <v>12779</v>
      </c>
      <c r="N1278" s="1" t="s">
        <v>13175</v>
      </c>
      <c r="O1278" s="1" t="s">
        <v>1276</v>
      </c>
      <c r="P1278" s="1" t="s">
        <v>21632</v>
      </c>
      <c r="Q1278" s="1" t="s">
        <v>21632</v>
      </c>
      <c r="R1278" s="1" t="s">
        <v>13942</v>
      </c>
      <c r="S1278" s="1" t="s">
        <v>1276</v>
      </c>
      <c r="T1278" s="1"/>
      <c r="U1278" s="1"/>
      <c r="V1278" s="1" t="s">
        <v>13956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19878</v>
      </c>
      <c r="F1279" s="1" t="s">
        <v>20433</v>
      </c>
      <c r="G1279" s="1" t="s">
        <v>20982</v>
      </c>
      <c r="H1279" s="1" t="s">
        <v>21527</v>
      </c>
      <c r="I1279" s="1" t="s">
        <v>11138</v>
      </c>
      <c r="J1279" s="1"/>
      <c r="K1279" s="1" t="s">
        <v>21616</v>
      </c>
      <c r="L1279" s="1" t="s">
        <v>1277</v>
      </c>
      <c r="M1279" s="1" t="s">
        <v>12780</v>
      </c>
      <c r="N1279" s="1" t="s">
        <v>13175</v>
      </c>
      <c r="O1279" s="1" t="s">
        <v>1277</v>
      </c>
      <c r="P1279" s="1" t="s">
        <v>21632</v>
      </c>
      <c r="Q1279" s="1" t="s">
        <v>21632</v>
      </c>
      <c r="R1279" s="1" t="s">
        <v>13942</v>
      </c>
      <c r="S1279" s="1" t="s">
        <v>1277</v>
      </c>
      <c r="T1279" s="1"/>
      <c r="U1279" s="1"/>
      <c r="V1279" s="1" t="s">
        <v>13956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14775</v>
      </c>
      <c r="F1280" s="1" t="s">
        <v>15654</v>
      </c>
      <c r="G1280" s="1" t="s">
        <v>16536</v>
      </c>
      <c r="H1280" s="1" t="s">
        <v>17406</v>
      </c>
      <c r="I1280" s="1" t="s">
        <v>11139</v>
      </c>
      <c r="J1280" s="1"/>
      <c r="K1280" s="1" t="s">
        <v>21616</v>
      </c>
      <c r="L1280" s="1" t="s">
        <v>1278</v>
      </c>
      <c r="M1280" s="1" t="s">
        <v>12781</v>
      </c>
      <c r="N1280" s="1" t="s">
        <v>13175</v>
      </c>
      <c r="O1280" s="1" t="s">
        <v>1278</v>
      </c>
      <c r="P1280" s="1" t="s">
        <v>21632</v>
      </c>
      <c r="Q1280" s="1" t="s">
        <v>21632</v>
      </c>
      <c r="R1280" s="1" t="s">
        <v>13942</v>
      </c>
      <c r="S1280" s="1" t="s">
        <v>1278</v>
      </c>
      <c r="T1280" s="1"/>
      <c r="U1280" s="1"/>
      <c r="V1280" s="1" t="s">
        <v>13956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19879</v>
      </c>
      <c r="F1281" s="1" t="s">
        <v>20434</v>
      </c>
      <c r="G1281" s="1" t="s">
        <v>20983</v>
      </c>
      <c r="H1281" s="1" t="s">
        <v>21528</v>
      </c>
      <c r="I1281" s="1" t="s">
        <v>11140</v>
      </c>
      <c r="J1281" s="1"/>
      <c r="K1281" s="1" t="s">
        <v>21616</v>
      </c>
      <c r="L1281" s="1" t="s">
        <v>1279</v>
      </c>
      <c r="M1281" s="1" t="s">
        <v>12782</v>
      </c>
      <c r="N1281" s="1" t="s">
        <v>13175</v>
      </c>
      <c r="O1281" s="1" t="s">
        <v>1279</v>
      </c>
      <c r="P1281" s="1" t="s">
        <v>21632</v>
      </c>
      <c r="Q1281" s="1" t="s">
        <v>21632</v>
      </c>
      <c r="R1281" s="1" t="s">
        <v>13942</v>
      </c>
      <c r="S1281" s="1" t="s">
        <v>1279</v>
      </c>
      <c r="T1281" s="1"/>
      <c r="U1281" s="1"/>
      <c r="V1281" s="1" t="s">
        <v>13956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19880</v>
      </c>
      <c r="F1282" s="1" t="s">
        <v>20435</v>
      </c>
      <c r="G1282" s="1" t="s">
        <v>20984</v>
      </c>
      <c r="H1282" s="1" t="s">
        <v>21529</v>
      </c>
      <c r="I1282" s="1" t="s">
        <v>11141</v>
      </c>
      <c r="J1282" s="1"/>
      <c r="K1282" s="1" t="s">
        <v>21616</v>
      </c>
      <c r="L1282" s="1" t="s">
        <v>1280</v>
      </c>
      <c r="M1282" s="1" t="s">
        <v>12783</v>
      </c>
      <c r="N1282" s="1" t="s">
        <v>13175</v>
      </c>
      <c r="O1282" s="1" t="s">
        <v>1280</v>
      </c>
      <c r="P1282" s="1" t="s">
        <v>21633</v>
      </c>
      <c r="Q1282" s="1" t="s">
        <v>22118</v>
      </c>
      <c r="R1282" s="1" t="s">
        <v>13942</v>
      </c>
      <c r="S1282" s="1" t="s">
        <v>1280</v>
      </c>
      <c r="T1282" s="1" t="s">
        <v>22383</v>
      </c>
      <c r="U1282" s="1"/>
      <c r="V1282" s="1" t="s">
        <v>13956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19881</v>
      </c>
      <c r="F1283" s="1" t="s">
        <v>20436</v>
      </c>
      <c r="G1283" s="1" t="s">
        <v>20985</v>
      </c>
      <c r="H1283" s="1" t="s">
        <v>21530</v>
      </c>
      <c r="I1283" s="1" t="s">
        <v>11142</v>
      </c>
      <c r="J1283" s="1"/>
      <c r="K1283" s="1" t="s">
        <v>21616</v>
      </c>
      <c r="L1283" s="1" t="s">
        <v>1281</v>
      </c>
      <c r="M1283" s="1" t="s">
        <v>12784</v>
      </c>
      <c r="N1283" s="1" t="s">
        <v>13175</v>
      </c>
      <c r="O1283" s="1" t="s">
        <v>1281</v>
      </c>
      <c r="P1283" s="1" t="s">
        <v>21633</v>
      </c>
      <c r="Q1283" s="1" t="s">
        <v>22119</v>
      </c>
      <c r="R1283" s="1" t="s">
        <v>13942</v>
      </c>
      <c r="S1283" s="1" t="s">
        <v>1281</v>
      </c>
      <c r="T1283" s="1"/>
      <c r="U1283" s="1"/>
      <c r="V1283" s="1" t="s">
        <v>13956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14777</v>
      </c>
      <c r="F1284" s="1" t="s">
        <v>15656</v>
      </c>
      <c r="G1284" s="1" t="s">
        <v>14777</v>
      </c>
      <c r="H1284" s="1" t="s">
        <v>17408</v>
      </c>
      <c r="I1284" s="1" t="s">
        <v>11143</v>
      </c>
      <c r="J1284" s="1"/>
      <c r="K1284" s="1" t="s">
        <v>21616</v>
      </c>
      <c r="L1284" s="1" t="s">
        <v>1282</v>
      </c>
      <c r="M1284" s="1" t="s">
        <v>12785</v>
      </c>
      <c r="N1284" s="1" t="s">
        <v>13175</v>
      </c>
      <c r="O1284" s="1" t="s">
        <v>1282</v>
      </c>
      <c r="P1284" s="1" t="s">
        <v>21633</v>
      </c>
      <c r="Q1284" s="1" t="s">
        <v>22120</v>
      </c>
      <c r="R1284" s="1" t="s">
        <v>13942</v>
      </c>
      <c r="S1284" s="1" t="s">
        <v>1282</v>
      </c>
      <c r="T1284" s="1"/>
      <c r="U1284" s="1"/>
      <c r="V1284" s="1" t="s">
        <v>13956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19882</v>
      </c>
      <c r="F1285" s="1" t="s">
        <v>20437</v>
      </c>
      <c r="G1285" s="1" t="s">
        <v>20986</v>
      </c>
      <c r="H1285" s="1" t="s">
        <v>21531</v>
      </c>
      <c r="I1285" s="1" t="s">
        <v>11144</v>
      </c>
      <c r="J1285" s="1"/>
      <c r="K1285" s="1" t="s">
        <v>21616</v>
      </c>
      <c r="L1285" s="1" t="s">
        <v>1283</v>
      </c>
      <c r="M1285" s="1" t="s">
        <v>12786</v>
      </c>
      <c r="N1285" s="1" t="s">
        <v>13175</v>
      </c>
      <c r="O1285" s="1" t="s">
        <v>1283</v>
      </c>
      <c r="P1285" s="1" t="s">
        <v>21633</v>
      </c>
      <c r="Q1285" s="1" t="s">
        <v>22121</v>
      </c>
      <c r="R1285" s="1" t="s">
        <v>13942</v>
      </c>
      <c r="S1285" s="1" t="s">
        <v>1283</v>
      </c>
      <c r="T1285" s="1"/>
      <c r="U1285" s="1"/>
      <c r="V1285" s="1" t="s">
        <v>13956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19883</v>
      </c>
      <c r="F1286" s="1" t="s">
        <v>20438</v>
      </c>
      <c r="G1286" s="1" t="s">
        <v>20987</v>
      </c>
      <c r="H1286" s="1" t="s">
        <v>21532</v>
      </c>
      <c r="I1286" s="1" t="s">
        <v>11145</v>
      </c>
      <c r="J1286" s="1"/>
      <c r="K1286" s="1" t="s">
        <v>21616</v>
      </c>
      <c r="L1286" s="1" t="s">
        <v>1284</v>
      </c>
      <c r="M1286" s="1" t="s">
        <v>12787</v>
      </c>
      <c r="N1286" s="1" t="s">
        <v>13175</v>
      </c>
      <c r="O1286" s="1" t="s">
        <v>1284</v>
      </c>
      <c r="P1286" s="1" t="s">
        <v>21633</v>
      </c>
      <c r="Q1286" s="1" t="s">
        <v>22122</v>
      </c>
      <c r="R1286" s="1" t="s">
        <v>13942</v>
      </c>
      <c r="S1286" s="1" t="s">
        <v>1284</v>
      </c>
      <c r="T1286" s="1"/>
      <c r="U1286" s="1"/>
      <c r="V1286" s="1" t="s">
        <v>13956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6294</v>
      </c>
      <c r="G1287" s="1" t="s">
        <v>7907</v>
      </c>
      <c r="H1287" s="1" t="s">
        <v>9516</v>
      </c>
      <c r="I1287" s="1" t="s">
        <v>11146</v>
      </c>
      <c r="J1287" s="1"/>
      <c r="K1287" s="1" t="s">
        <v>21616</v>
      </c>
      <c r="L1287" s="1" t="s">
        <v>1285</v>
      </c>
      <c r="M1287" s="1" t="s">
        <v>12788</v>
      </c>
      <c r="N1287" s="1" t="s">
        <v>13175</v>
      </c>
      <c r="O1287" s="1" t="s">
        <v>1285</v>
      </c>
      <c r="P1287" s="1" t="s">
        <v>21633</v>
      </c>
      <c r="Q1287" s="1" t="s">
        <v>22123</v>
      </c>
      <c r="R1287" s="1" t="s">
        <v>13942</v>
      </c>
      <c r="S1287" s="1" t="s">
        <v>1285</v>
      </c>
      <c r="T1287" s="1"/>
      <c r="U1287" s="1"/>
      <c r="V1287" s="1" t="s">
        <v>13956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6295</v>
      </c>
      <c r="G1288" s="1" t="s">
        <v>7908</v>
      </c>
      <c r="H1288" s="1" t="s">
        <v>9517</v>
      </c>
      <c r="I1288" s="1" t="s">
        <v>11147</v>
      </c>
      <c r="J1288" s="1"/>
      <c r="K1288" s="1" t="s">
        <v>21616</v>
      </c>
      <c r="L1288" s="1" t="s">
        <v>1286</v>
      </c>
      <c r="M1288" s="1" t="s">
        <v>12789</v>
      </c>
      <c r="N1288" s="1" t="s">
        <v>13175</v>
      </c>
      <c r="O1288" s="1" t="s">
        <v>1286</v>
      </c>
      <c r="P1288" s="1" t="s">
        <v>21633</v>
      </c>
      <c r="Q1288" s="1" t="s">
        <v>22124</v>
      </c>
      <c r="R1288" s="1" t="s">
        <v>13942</v>
      </c>
      <c r="S1288" s="1" t="s">
        <v>1286</v>
      </c>
      <c r="T1288" s="1"/>
      <c r="U1288" s="1"/>
      <c r="V1288" s="1" t="s">
        <v>13956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6296</v>
      </c>
      <c r="G1289" s="1" t="s">
        <v>7909</v>
      </c>
      <c r="H1289" s="1" t="s">
        <v>9518</v>
      </c>
      <c r="I1289" s="1" t="s">
        <v>11148</v>
      </c>
      <c r="J1289" s="1"/>
      <c r="K1289" s="1" t="s">
        <v>21616</v>
      </c>
      <c r="L1289" s="1" t="s">
        <v>1287</v>
      </c>
      <c r="M1289" s="1" t="s">
        <v>12790</v>
      </c>
      <c r="N1289" s="1" t="s">
        <v>13175</v>
      </c>
      <c r="O1289" s="1" t="s">
        <v>1287</v>
      </c>
      <c r="P1289" s="1" t="s">
        <v>21633</v>
      </c>
      <c r="Q1289" s="1" t="s">
        <v>22125</v>
      </c>
      <c r="R1289" s="1" t="s">
        <v>13942</v>
      </c>
      <c r="S1289" s="1" t="s">
        <v>1287</v>
      </c>
      <c r="T1289" s="1"/>
      <c r="U1289" s="1"/>
      <c r="V1289" s="1" t="s">
        <v>13956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6297</v>
      </c>
      <c r="G1290" s="1" t="s">
        <v>4674</v>
      </c>
      <c r="H1290" s="1" t="s">
        <v>9519</v>
      </c>
      <c r="I1290" s="1" t="s">
        <v>11149</v>
      </c>
      <c r="J1290" s="1"/>
      <c r="K1290" s="1" t="s">
        <v>21616</v>
      </c>
      <c r="L1290" s="1" t="s">
        <v>1288</v>
      </c>
      <c r="M1290" s="1" t="s">
        <v>12791</v>
      </c>
      <c r="N1290" s="1" t="s">
        <v>13175</v>
      </c>
      <c r="O1290" s="1" t="s">
        <v>1288</v>
      </c>
      <c r="P1290" s="1" t="s">
        <v>21633</v>
      </c>
      <c r="Q1290" s="1" t="s">
        <v>22126</v>
      </c>
      <c r="R1290" s="1" t="s">
        <v>13942</v>
      </c>
      <c r="S1290" s="1" t="s">
        <v>1288</v>
      </c>
      <c r="T1290" s="1"/>
      <c r="U1290" s="1"/>
      <c r="V1290" s="1" t="s">
        <v>13956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19884</v>
      </c>
      <c r="F1291" s="1" t="s">
        <v>20439</v>
      </c>
      <c r="G1291" s="1" t="s">
        <v>20988</v>
      </c>
      <c r="H1291" s="1" t="s">
        <v>21533</v>
      </c>
      <c r="I1291" s="1" t="s">
        <v>11150</v>
      </c>
      <c r="J1291" s="1"/>
      <c r="K1291" s="1" t="s">
        <v>21616</v>
      </c>
      <c r="L1291" s="1" t="s">
        <v>1289</v>
      </c>
      <c r="M1291" s="1" t="s">
        <v>12792</v>
      </c>
      <c r="N1291" s="1" t="s">
        <v>13175</v>
      </c>
      <c r="O1291" s="1" t="s">
        <v>1289</v>
      </c>
      <c r="P1291" s="1" t="s">
        <v>21633</v>
      </c>
      <c r="Q1291" s="1" t="s">
        <v>22127</v>
      </c>
      <c r="R1291" s="1" t="s">
        <v>13942</v>
      </c>
      <c r="S1291" s="1" t="s">
        <v>1289</v>
      </c>
      <c r="T1291" s="1"/>
      <c r="U1291" s="1"/>
      <c r="V1291" s="1" t="s">
        <v>13956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19885</v>
      </c>
      <c r="F1292" s="1" t="s">
        <v>20440</v>
      </c>
      <c r="G1292" s="1" t="s">
        <v>20989</v>
      </c>
      <c r="H1292" s="1" t="s">
        <v>21534</v>
      </c>
      <c r="I1292" s="1" t="s">
        <v>11151</v>
      </c>
      <c r="J1292" s="1"/>
      <c r="K1292" s="1" t="s">
        <v>21616</v>
      </c>
      <c r="L1292" s="1" t="s">
        <v>1290</v>
      </c>
      <c r="M1292" s="1" t="s">
        <v>12793</v>
      </c>
      <c r="N1292" s="1" t="s">
        <v>13175</v>
      </c>
      <c r="O1292" s="1" t="s">
        <v>1290</v>
      </c>
      <c r="P1292" s="1" t="s">
        <v>21633</v>
      </c>
      <c r="Q1292" s="1" t="s">
        <v>22128</v>
      </c>
      <c r="R1292" s="1" t="s">
        <v>13942</v>
      </c>
      <c r="S1292" s="1" t="s">
        <v>1290</v>
      </c>
      <c r="T1292" s="1"/>
      <c r="U1292" s="1"/>
      <c r="V1292" s="1" t="s">
        <v>13956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6300</v>
      </c>
      <c r="G1293" s="1" t="s">
        <v>7912</v>
      </c>
      <c r="H1293" s="1" t="s">
        <v>9522</v>
      </c>
      <c r="I1293" s="1" t="s">
        <v>11152</v>
      </c>
      <c r="J1293" s="1"/>
      <c r="K1293" s="1" t="s">
        <v>21616</v>
      </c>
      <c r="L1293" s="1" t="s">
        <v>1291</v>
      </c>
      <c r="M1293" s="1" t="s">
        <v>12794</v>
      </c>
      <c r="N1293" s="1" t="s">
        <v>13175</v>
      </c>
      <c r="O1293" s="1" t="s">
        <v>1291</v>
      </c>
      <c r="P1293" s="1" t="s">
        <v>21633</v>
      </c>
      <c r="Q1293" s="1" t="s">
        <v>22129</v>
      </c>
      <c r="R1293" s="1" t="s">
        <v>13942</v>
      </c>
      <c r="S1293" s="1" t="s">
        <v>1291</v>
      </c>
      <c r="T1293" s="1"/>
      <c r="U1293" s="1"/>
      <c r="V1293" s="1" t="s">
        <v>13956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14783</v>
      </c>
      <c r="F1294" s="1" t="s">
        <v>15662</v>
      </c>
      <c r="G1294" s="1" t="s">
        <v>16542</v>
      </c>
      <c r="H1294" s="1" t="s">
        <v>17414</v>
      </c>
      <c r="I1294" s="1" t="s">
        <v>11153</v>
      </c>
      <c r="J1294" s="1"/>
      <c r="K1294" s="1" t="s">
        <v>21616</v>
      </c>
      <c r="L1294" s="1" t="s">
        <v>1292</v>
      </c>
      <c r="M1294" s="1" t="s">
        <v>12795</v>
      </c>
      <c r="N1294" s="1" t="s">
        <v>13175</v>
      </c>
      <c r="O1294" s="1" t="s">
        <v>1292</v>
      </c>
      <c r="P1294" s="1" t="s">
        <v>21633</v>
      </c>
      <c r="Q1294" s="1" t="s">
        <v>22130</v>
      </c>
      <c r="R1294" s="1" t="s">
        <v>13942</v>
      </c>
      <c r="S1294" s="1" t="s">
        <v>1292</v>
      </c>
      <c r="T1294" s="1"/>
      <c r="U1294" s="1"/>
      <c r="V1294" s="1" t="s">
        <v>13956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19886</v>
      </c>
      <c r="F1295" s="1" t="s">
        <v>20441</v>
      </c>
      <c r="G1295" s="1" t="s">
        <v>20990</v>
      </c>
      <c r="H1295" s="1" t="s">
        <v>21535</v>
      </c>
      <c r="I1295" s="1" t="s">
        <v>10082</v>
      </c>
      <c r="J1295" s="1"/>
      <c r="K1295" s="1" t="s">
        <v>21616</v>
      </c>
      <c r="L1295" s="1" t="s">
        <v>1293</v>
      </c>
      <c r="M1295" s="1" t="s">
        <v>12796</v>
      </c>
      <c r="N1295" s="1" t="s">
        <v>13175</v>
      </c>
      <c r="O1295" s="1" t="s">
        <v>1293</v>
      </c>
      <c r="P1295" s="1" t="s">
        <v>21633</v>
      </c>
      <c r="Q1295" s="1" t="s">
        <v>22131</v>
      </c>
      <c r="R1295" s="1" t="s">
        <v>13942</v>
      </c>
      <c r="S1295" s="1" t="s">
        <v>1293</v>
      </c>
      <c r="T1295" s="1"/>
      <c r="U1295" s="1"/>
      <c r="V1295" s="1" t="s">
        <v>13956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6303</v>
      </c>
      <c r="G1296" s="1" t="s">
        <v>7915</v>
      </c>
      <c r="H1296" s="1" t="s">
        <v>9525</v>
      </c>
      <c r="I1296" s="1" t="s">
        <v>11154</v>
      </c>
      <c r="J1296" s="1"/>
      <c r="K1296" s="1" t="s">
        <v>21616</v>
      </c>
      <c r="L1296" s="1" t="s">
        <v>1294</v>
      </c>
      <c r="M1296" s="1" t="s">
        <v>12797</v>
      </c>
      <c r="N1296" s="1" t="s">
        <v>13175</v>
      </c>
      <c r="O1296" s="1" t="s">
        <v>1294</v>
      </c>
      <c r="P1296" s="1" t="s">
        <v>21633</v>
      </c>
      <c r="Q1296" s="1" t="s">
        <v>22132</v>
      </c>
      <c r="R1296" s="1" t="s">
        <v>13942</v>
      </c>
      <c r="S1296" s="1" t="s">
        <v>1294</v>
      </c>
      <c r="T1296" s="1"/>
      <c r="U1296" s="1"/>
      <c r="V1296" s="1" t="s">
        <v>13956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19887</v>
      </c>
      <c r="F1297" s="1" t="s">
        <v>20442</v>
      </c>
      <c r="G1297" s="1" t="s">
        <v>20991</v>
      </c>
      <c r="H1297" s="1" t="s">
        <v>21536</v>
      </c>
      <c r="I1297" s="1" t="s">
        <v>11155</v>
      </c>
      <c r="J1297" s="1"/>
      <c r="K1297" s="1" t="s">
        <v>21616</v>
      </c>
      <c r="L1297" s="1" t="s">
        <v>1295</v>
      </c>
      <c r="M1297" s="1" t="s">
        <v>12798</v>
      </c>
      <c r="N1297" s="1" t="s">
        <v>13175</v>
      </c>
      <c r="O1297" s="1" t="s">
        <v>1295</v>
      </c>
      <c r="P1297" s="1" t="s">
        <v>21633</v>
      </c>
      <c r="Q1297" s="1" t="s">
        <v>22133</v>
      </c>
      <c r="R1297" s="1" t="s">
        <v>13942</v>
      </c>
      <c r="S1297" s="1" t="s">
        <v>1295</v>
      </c>
      <c r="T1297" s="1"/>
      <c r="U1297" s="1"/>
      <c r="V1297" s="1" t="s">
        <v>13956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19888</v>
      </c>
      <c r="F1298" s="1" t="s">
        <v>20443</v>
      </c>
      <c r="G1298" s="1" t="s">
        <v>20992</v>
      </c>
      <c r="H1298" s="1" t="s">
        <v>21537</v>
      </c>
      <c r="I1298" s="1" t="s">
        <v>11156</v>
      </c>
      <c r="J1298" s="1"/>
      <c r="K1298" s="1" t="s">
        <v>21616</v>
      </c>
      <c r="L1298" s="1" t="s">
        <v>1296</v>
      </c>
      <c r="M1298" s="1" t="s">
        <v>12799</v>
      </c>
      <c r="N1298" s="1" t="s">
        <v>13175</v>
      </c>
      <c r="O1298" s="1" t="s">
        <v>1296</v>
      </c>
      <c r="P1298" s="1" t="s">
        <v>21633</v>
      </c>
      <c r="Q1298" s="1" t="s">
        <v>22134</v>
      </c>
      <c r="R1298" s="1" t="s">
        <v>13942</v>
      </c>
      <c r="S1298" s="1" t="s">
        <v>1296</v>
      </c>
      <c r="T1298" s="1"/>
      <c r="U1298" s="1"/>
      <c r="V1298" s="1" t="s">
        <v>13956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6306</v>
      </c>
      <c r="G1299" s="1" t="s">
        <v>7918</v>
      </c>
      <c r="H1299" s="1" t="s">
        <v>9528</v>
      </c>
      <c r="I1299" s="1" t="s">
        <v>11157</v>
      </c>
      <c r="J1299" s="1"/>
      <c r="K1299" s="1" t="s">
        <v>21616</v>
      </c>
      <c r="L1299" s="1" t="s">
        <v>1297</v>
      </c>
      <c r="M1299" s="1" t="s">
        <v>12800</v>
      </c>
      <c r="N1299" s="1" t="s">
        <v>13175</v>
      </c>
      <c r="O1299" s="1" t="s">
        <v>1297</v>
      </c>
      <c r="P1299" s="1" t="s">
        <v>21633</v>
      </c>
      <c r="Q1299" s="1" t="s">
        <v>22135</v>
      </c>
      <c r="R1299" s="1" t="s">
        <v>13942</v>
      </c>
      <c r="S1299" s="1" t="s">
        <v>1297</v>
      </c>
      <c r="T1299" s="1"/>
      <c r="U1299" s="1"/>
      <c r="V1299" s="1" t="s">
        <v>13956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19889</v>
      </c>
      <c r="F1300" s="1" t="s">
        <v>20444</v>
      </c>
      <c r="G1300" s="1" t="s">
        <v>20993</v>
      </c>
      <c r="H1300" s="1" t="s">
        <v>21538</v>
      </c>
      <c r="I1300" s="1" t="s">
        <v>11158</v>
      </c>
      <c r="J1300" s="1"/>
      <c r="K1300" s="1" t="s">
        <v>21616</v>
      </c>
      <c r="L1300" s="1" t="s">
        <v>1298</v>
      </c>
      <c r="M1300" s="1" t="s">
        <v>12801</v>
      </c>
      <c r="N1300" s="1" t="s">
        <v>13175</v>
      </c>
      <c r="O1300" s="1" t="s">
        <v>1298</v>
      </c>
      <c r="P1300" s="1" t="s">
        <v>21633</v>
      </c>
      <c r="Q1300" s="1" t="s">
        <v>22136</v>
      </c>
      <c r="R1300" s="1" t="s">
        <v>13942</v>
      </c>
      <c r="S1300" s="1" t="s">
        <v>1298</v>
      </c>
      <c r="T1300" s="1"/>
      <c r="U1300" s="1"/>
      <c r="V1300" s="1" t="s">
        <v>13956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19890</v>
      </c>
      <c r="F1301" s="1" t="s">
        <v>20445</v>
      </c>
      <c r="G1301" s="1" t="s">
        <v>20994</v>
      </c>
      <c r="H1301" s="1" t="s">
        <v>21539</v>
      </c>
      <c r="I1301" s="1" t="s">
        <v>11159</v>
      </c>
      <c r="J1301" s="1"/>
      <c r="K1301" s="1" t="s">
        <v>21616</v>
      </c>
      <c r="L1301" s="1" t="s">
        <v>1299</v>
      </c>
      <c r="M1301" s="1" t="s">
        <v>12802</v>
      </c>
      <c r="N1301" s="1" t="s">
        <v>13175</v>
      </c>
      <c r="O1301" s="1" t="s">
        <v>1299</v>
      </c>
      <c r="P1301" s="1" t="s">
        <v>21633</v>
      </c>
      <c r="Q1301" s="1" t="s">
        <v>22137</v>
      </c>
      <c r="R1301" s="1" t="s">
        <v>13942</v>
      </c>
      <c r="S1301" s="1" t="s">
        <v>1299</v>
      </c>
      <c r="T1301" s="1"/>
      <c r="U1301" s="1"/>
      <c r="V1301" s="1" t="s">
        <v>13956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6309</v>
      </c>
      <c r="G1302" s="1" t="s">
        <v>7921</v>
      </c>
      <c r="H1302" s="1" t="s">
        <v>9531</v>
      </c>
      <c r="I1302" s="1" t="s">
        <v>11160</v>
      </c>
      <c r="J1302" s="1"/>
      <c r="K1302" s="1" t="s">
        <v>21616</v>
      </c>
      <c r="L1302" s="1" t="s">
        <v>1300</v>
      </c>
      <c r="M1302" s="1" t="s">
        <v>12803</v>
      </c>
      <c r="N1302" s="1" t="s">
        <v>13175</v>
      </c>
      <c r="O1302" s="1" t="s">
        <v>1300</v>
      </c>
      <c r="P1302" s="1" t="s">
        <v>21633</v>
      </c>
      <c r="Q1302" s="1" t="s">
        <v>22138</v>
      </c>
      <c r="R1302" s="1" t="s">
        <v>13942</v>
      </c>
      <c r="S1302" s="1" t="s">
        <v>1300</v>
      </c>
      <c r="T1302" s="1"/>
      <c r="U1302" s="1"/>
      <c r="V1302" s="1" t="s">
        <v>13956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19891</v>
      </c>
      <c r="F1303" s="1" t="s">
        <v>20446</v>
      </c>
      <c r="G1303" s="1" t="s">
        <v>20995</v>
      </c>
      <c r="H1303" s="1" t="s">
        <v>21540</v>
      </c>
      <c r="I1303" s="1" t="s">
        <v>11161</v>
      </c>
      <c r="J1303" s="1"/>
      <c r="K1303" s="1" t="s">
        <v>21616</v>
      </c>
      <c r="L1303" s="1" t="s">
        <v>1301</v>
      </c>
      <c r="M1303" s="1" t="s">
        <v>12804</v>
      </c>
      <c r="N1303" s="1" t="s">
        <v>13175</v>
      </c>
      <c r="O1303" s="1" t="s">
        <v>1301</v>
      </c>
      <c r="P1303" s="1" t="s">
        <v>21633</v>
      </c>
      <c r="Q1303" s="1" t="s">
        <v>22139</v>
      </c>
      <c r="R1303" s="1" t="s">
        <v>13942</v>
      </c>
      <c r="S1303" s="1" t="s">
        <v>1301</v>
      </c>
      <c r="T1303" s="1"/>
      <c r="U1303" s="1"/>
      <c r="V1303" s="1" t="s">
        <v>13956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19892</v>
      </c>
      <c r="F1304" s="1" t="s">
        <v>20447</v>
      </c>
      <c r="G1304" s="1" t="s">
        <v>20996</v>
      </c>
      <c r="H1304" s="1" t="s">
        <v>21541</v>
      </c>
      <c r="I1304" s="1" t="s">
        <v>11162</v>
      </c>
      <c r="J1304" s="1"/>
      <c r="K1304" s="1" t="s">
        <v>21616</v>
      </c>
      <c r="L1304" s="1" t="s">
        <v>1302</v>
      </c>
      <c r="M1304" s="1" t="s">
        <v>12805</v>
      </c>
      <c r="N1304" s="1" t="s">
        <v>13175</v>
      </c>
      <c r="O1304" s="1" t="s">
        <v>1302</v>
      </c>
      <c r="P1304" s="1" t="s">
        <v>21633</v>
      </c>
      <c r="Q1304" s="1" t="s">
        <v>22140</v>
      </c>
      <c r="R1304" s="1" t="s">
        <v>13942</v>
      </c>
      <c r="S1304" s="1" t="s">
        <v>1302</v>
      </c>
      <c r="T1304" s="1"/>
      <c r="U1304" s="1"/>
      <c r="V1304" s="1" t="s">
        <v>13956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14787</v>
      </c>
      <c r="F1305" s="1" t="s">
        <v>15666</v>
      </c>
      <c r="G1305" s="1" t="s">
        <v>16546</v>
      </c>
      <c r="H1305" s="1" t="s">
        <v>17418</v>
      </c>
      <c r="I1305" s="1" t="s">
        <v>11163</v>
      </c>
      <c r="J1305" s="1"/>
      <c r="K1305" s="1" t="s">
        <v>21616</v>
      </c>
      <c r="L1305" s="1" t="s">
        <v>1303</v>
      </c>
      <c r="M1305" s="1" t="s">
        <v>12806</v>
      </c>
      <c r="N1305" s="1" t="s">
        <v>13175</v>
      </c>
      <c r="O1305" s="1" t="s">
        <v>1303</v>
      </c>
      <c r="P1305" s="1" t="s">
        <v>21633</v>
      </c>
      <c r="Q1305" s="1" t="s">
        <v>22141</v>
      </c>
      <c r="R1305" s="1" t="s">
        <v>13942</v>
      </c>
      <c r="S1305" s="1" t="s">
        <v>1303</v>
      </c>
      <c r="T1305" s="1"/>
      <c r="U1305" s="1"/>
      <c r="V1305" s="1" t="s">
        <v>13956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19893</v>
      </c>
      <c r="F1306" s="1" t="s">
        <v>20448</v>
      </c>
      <c r="G1306" s="1" t="s">
        <v>20997</v>
      </c>
      <c r="H1306" s="1" t="s">
        <v>21542</v>
      </c>
      <c r="I1306" s="1" t="s">
        <v>11164</v>
      </c>
      <c r="J1306" s="1"/>
      <c r="K1306" s="1" t="s">
        <v>21616</v>
      </c>
      <c r="L1306" s="1" t="s">
        <v>1304</v>
      </c>
      <c r="M1306" s="1" t="s">
        <v>12807</v>
      </c>
      <c r="N1306" s="1" t="s">
        <v>13175</v>
      </c>
      <c r="O1306" s="1" t="s">
        <v>1304</v>
      </c>
      <c r="P1306" s="1" t="s">
        <v>21633</v>
      </c>
      <c r="Q1306" s="1" t="s">
        <v>22142</v>
      </c>
      <c r="R1306" s="1" t="s">
        <v>13942</v>
      </c>
      <c r="S1306" s="1" t="s">
        <v>1304</v>
      </c>
      <c r="T1306" s="1"/>
      <c r="U1306" s="1"/>
      <c r="V1306" s="1" t="s">
        <v>13956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19894</v>
      </c>
      <c r="F1307" s="1" t="s">
        <v>20449</v>
      </c>
      <c r="G1307" s="1" t="s">
        <v>20998</v>
      </c>
      <c r="H1307" s="1" t="s">
        <v>21543</v>
      </c>
      <c r="I1307" s="1" t="s">
        <v>11165</v>
      </c>
      <c r="J1307" s="1"/>
      <c r="K1307" s="1" t="s">
        <v>21616</v>
      </c>
      <c r="L1307" s="1" t="s">
        <v>1305</v>
      </c>
      <c r="M1307" s="1" t="s">
        <v>12808</v>
      </c>
      <c r="N1307" s="1" t="s">
        <v>13175</v>
      </c>
      <c r="O1307" s="1" t="s">
        <v>1305</v>
      </c>
      <c r="P1307" s="1" t="s">
        <v>21633</v>
      </c>
      <c r="Q1307" s="1" t="s">
        <v>22143</v>
      </c>
      <c r="R1307" s="1" t="s">
        <v>13942</v>
      </c>
      <c r="S1307" s="1" t="s">
        <v>1305</v>
      </c>
      <c r="T1307" s="1"/>
      <c r="U1307" s="1"/>
      <c r="V1307" s="1" t="s">
        <v>13956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6315</v>
      </c>
      <c r="G1308" s="1" t="s">
        <v>7927</v>
      </c>
      <c r="H1308" s="1" t="s">
        <v>9537</v>
      </c>
      <c r="I1308" s="1" t="s">
        <v>11166</v>
      </c>
      <c r="J1308" s="1"/>
      <c r="K1308" s="1" t="s">
        <v>21616</v>
      </c>
      <c r="L1308" s="1" t="s">
        <v>1306</v>
      </c>
      <c r="M1308" s="1" t="s">
        <v>12809</v>
      </c>
      <c r="N1308" s="1" t="s">
        <v>13175</v>
      </c>
      <c r="O1308" s="1" t="s">
        <v>1306</v>
      </c>
      <c r="P1308" s="1" t="s">
        <v>21633</v>
      </c>
      <c r="Q1308" s="1" t="s">
        <v>22144</v>
      </c>
      <c r="R1308" s="1" t="s">
        <v>13942</v>
      </c>
      <c r="S1308" s="1" t="s">
        <v>1306</v>
      </c>
      <c r="T1308" s="1"/>
      <c r="U1308" s="1"/>
      <c r="V1308" s="1" t="s">
        <v>13956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6316</v>
      </c>
      <c r="G1309" s="1" t="s">
        <v>7928</v>
      </c>
      <c r="H1309" s="1" t="s">
        <v>9538</v>
      </c>
      <c r="I1309" s="1" t="s">
        <v>11167</v>
      </c>
      <c r="J1309" s="1"/>
      <c r="K1309" s="1" t="s">
        <v>21616</v>
      </c>
      <c r="L1309" s="1" t="s">
        <v>1307</v>
      </c>
      <c r="M1309" s="1" t="s">
        <v>12810</v>
      </c>
      <c r="N1309" s="1" t="s">
        <v>13175</v>
      </c>
      <c r="O1309" s="1" t="s">
        <v>1307</v>
      </c>
      <c r="P1309" s="1" t="s">
        <v>21633</v>
      </c>
      <c r="Q1309" s="1" t="s">
        <v>22145</v>
      </c>
      <c r="R1309" s="1" t="s">
        <v>13942</v>
      </c>
      <c r="S1309" s="1" t="s">
        <v>1307</v>
      </c>
      <c r="T1309" s="1"/>
      <c r="U1309" s="1"/>
      <c r="V1309" s="1" t="s">
        <v>13956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6317</v>
      </c>
      <c r="G1310" s="1" t="s">
        <v>7929</v>
      </c>
      <c r="H1310" s="1" t="s">
        <v>9539</v>
      </c>
      <c r="I1310" s="1" t="s">
        <v>11168</v>
      </c>
      <c r="J1310" s="1"/>
      <c r="K1310" s="1" t="s">
        <v>21616</v>
      </c>
      <c r="L1310" s="1" t="s">
        <v>1308</v>
      </c>
      <c r="M1310" s="1" t="s">
        <v>12811</v>
      </c>
      <c r="N1310" s="1" t="s">
        <v>13175</v>
      </c>
      <c r="O1310" s="1" t="s">
        <v>1308</v>
      </c>
      <c r="P1310" s="1" t="s">
        <v>21633</v>
      </c>
      <c r="Q1310" s="1" t="s">
        <v>22146</v>
      </c>
      <c r="R1310" s="1" t="s">
        <v>13942</v>
      </c>
      <c r="S1310" s="1" t="s">
        <v>1308</v>
      </c>
      <c r="T1310" s="1"/>
      <c r="U1310" s="1"/>
      <c r="V1310" s="1" t="s">
        <v>13956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14790</v>
      </c>
      <c r="F1311" s="1" t="s">
        <v>15669</v>
      </c>
      <c r="G1311" s="1" t="s">
        <v>16549</v>
      </c>
      <c r="H1311" s="1" t="s">
        <v>17421</v>
      </c>
      <c r="I1311" s="1" t="s">
        <v>11169</v>
      </c>
      <c r="J1311" s="1"/>
      <c r="K1311" s="1" t="s">
        <v>21616</v>
      </c>
      <c r="L1311" s="1" t="s">
        <v>1309</v>
      </c>
      <c r="M1311" s="1" t="s">
        <v>12812</v>
      </c>
      <c r="N1311" s="1" t="s">
        <v>13175</v>
      </c>
      <c r="O1311" s="1" t="s">
        <v>1309</v>
      </c>
      <c r="P1311" s="1" t="s">
        <v>21633</v>
      </c>
      <c r="Q1311" s="1" t="s">
        <v>22147</v>
      </c>
      <c r="R1311" s="1" t="s">
        <v>13942</v>
      </c>
      <c r="S1311" s="1" t="s">
        <v>1309</v>
      </c>
      <c r="T1311" s="1"/>
      <c r="U1311" s="1"/>
      <c r="V1311" s="1" t="s">
        <v>13956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6319</v>
      </c>
      <c r="G1312" s="1" t="s">
        <v>7931</v>
      </c>
      <c r="H1312" s="1" t="s">
        <v>9541</v>
      </c>
      <c r="I1312" s="1" t="s">
        <v>11170</v>
      </c>
      <c r="J1312" s="1"/>
      <c r="K1312" s="1" t="s">
        <v>21616</v>
      </c>
      <c r="L1312" s="1" t="s">
        <v>1310</v>
      </c>
      <c r="M1312" s="1" t="s">
        <v>12813</v>
      </c>
      <c r="N1312" s="1" t="s">
        <v>13175</v>
      </c>
      <c r="O1312" s="1" t="s">
        <v>1310</v>
      </c>
      <c r="P1312" s="1" t="s">
        <v>21633</v>
      </c>
      <c r="Q1312" s="1" t="s">
        <v>22148</v>
      </c>
      <c r="R1312" s="1" t="s">
        <v>13942</v>
      </c>
      <c r="S1312" s="1" t="s">
        <v>1310</v>
      </c>
      <c r="T1312" s="1"/>
      <c r="U1312" s="1"/>
      <c r="V1312" s="1" t="s">
        <v>13956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6320</v>
      </c>
      <c r="G1313" s="1" t="s">
        <v>7932</v>
      </c>
      <c r="H1313" s="1" t="s">
        <v>9542</v>
      </c>
      <c r="I1313" s="1" t="s">
        <v>11171</v>
      </c>
      <c r="J1313" s="1"/>
      <c r="K1313" s="1" t="s">
        <v>21616</v>
      </c>
      <c r="L1313" s="1" t="s">
        <v>1311</v>
      </c>
      <c r="M1313" s="1" t="s">
        <v>12814</v>
      </c>
      <c r="N1313" s="1" t="s">
        <v>13175</v>
      </c>
      <c r="O1313" s="1" t="s">
        <v>1311</v>
      </c>
      <c r="P1313" s="1" t="s">
        <v>21633</v>
      </c>
      <c r="Q1313" s="1" t="s">
        <v>22149</v>
      </c>
      <c r="R1313" s="1" t="s">
        <v>13942</v>
      </c>
      <c r="S1313" s="1" t="s">
        <v>1311</v>
      </c>
      <c r="T1313" s="1"/>
      <c r="U1313" s="1"/>
      <c r="V1313" s="1" t="s">
        <v>13956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6321</v>
      </c>
      <c r="G1314" s="1" t="s">
        <v>7933</v>
      </c>
      <c r="H1314" s="1" t="s">
        <v>9543</v>
      </c>
      <c r="I1314" s="1" t="s">
        <v>11172</v>
      </c>
      <c r="J1314" s="1"/>
      <c r="K1314" s="1" t="s">
        <v>21616</v>
      </c>
      <c r="L1314" s="1" t="s">
        <v>1312</v>
      </c>
      <c r="M1314" s="1" t="s">
        <v>12815</v>
      </c>
      <c r="N1314" s="1" t="s">
        <v>13175</v>
      </c>
      <c r="O1314" s="1" t="s">
        <v>1312</v>
      </c>
      <c r="P1314" s="1" t="s">
        <v>21633</v>
      </c>
      <c r="Q1314" s="1" t="s">
        <v>22150</v>
      </c>
      <c r="R1314" s="1" t="s">
        <v>13942</v>
      </c>
      <c r="S1314" s="1" t="s">
        <v>1312</v>
      </c>
      <c r="T1314" s="1"/>
      <c r="U1314" s="1"/>
      <c r="V1314" s="1" t="s">
        <v>13956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6322</v>
      </c>
      <c r="G1315" s="1" t="s">
        <v>7934</v>
      </c>
      <c r="H1315" s="1" t="s">
        <v>9544</v>
      </c>
      <c r="I1315" s="1" t="s">
        <v>11173</v>
      </c>
      <c r="J1315" s="1"/>
      <c r="K1315" s="1" t="s">
        <v>21616</v>
      </c>
      <c r="L1315" s="1" t="s">
        <v>1313</v>
      </c>
      <c r="M1315" s="1" t="s">
        <v>12816</v>
      </c>
      <c r="N1315" s="1" t="s">
        <v>13175</v>
      </c>
      <c r="O1315" s="1" t="s">
        <v>1313</v>
      </c>
      <c r="P1315" s="1" t="s">
        <v>21633</v>
      </c>
      <c r="Q1315" s="1" t="s">
        <v>22151</v>
      </c>
      <c r="R1315" s="1" t="s">
        <v>13942</v>
      </c>
      <c r="S1315" s="1" t="s">
        <v>1313</v>
      </c>
      <c r="T1315" s="1"/>
      <c r="U1315" s="1"/>
      <c r="V1315" s="1" t="s">
        <v>13956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19895</v>
      </c>
      <c r="F1316" s="1" t="s">
        <v>20450</v>
      </c>
      <c r="G1316" s="1" t="s">
        <v>20999</v>
      </c>
      <c r="H1316" s="1" t="s">
        <v>21544</v>
      </c>
      <c r="I1316" s="1" t="s">
        <v>11174</v>
      </c>
      <c r="J1316" s="1"/>
      <c r="K1316" s="1" t="s">
        <v>21616</v>
      </c>
      <c r="L1316" s="1" t="s">
        <v>1314</v>
      </c>
      <c r="M1316" s="1" t="s">
        <v>12817</v>
      </c>
      <c r="N1316" s="1" t="s">
        <v>13175</v>
      </c>
      <c r="O1316" s="1" t="s">
        <v>1314</v>
      </c>
      <c r="P1316" s="1" t="s">
        <v>21633</v>
      </c>
      <c r="Q1316" s="1" t="s">
        <v>22152</v>
      </c>
      <c r="R1316" s="1" t="s">
        <v>13942</v>
      </c>
      <c r="S1316" s="1" t="s">
        <v>1314</v>
      </c>
      <c r="T1316" s="1"/>
      <c r="U1316" s="1"/>
      <c r="V1316" s="1" t="s">
        <v>13956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19896</v>
      </c>
      <c r="F1317" s="1" t="s">
        <v>20451</v>
      </c>
      <c r="G1317" s="1" t="s">
        <v>21000</v>
      </c>
      <c r="H1317" s="1" t="s">
        <v>21545</v>
      </c>
      <c r="I1317" s="1" t="s">
        <v>11175</v>
      </c>
      <c r="J1317" s="1"/>
      <c r="K1317" s="1" t="s">
        <v>21616</v>
      </c>
      <c r="L1317" s="1" t="s">
        <v>1315</v>
      </c>
      <c r="M1317" s="1" t="s">
        <v>12818</v>
      </c>
      <c r="N1317" s="1" t="s">
        <v>13175</v>
      </c>
      <c r="O1317" s="1" t="s">
        <v>1315</v>
      </c>
      <c r="P1317" s="1" t="s">
        <v>21633</v>
      </c>
      <c r="Q1317" s="1" t="s">
        <v>22153</v>
      </c>
      <c r="R1317" s="1" t="s">
        <v>13942</v>
      </c>
      <c r="S1317" s="1" t="s">
        <v>1315</v>
      </c>
      <c r="T1317" s="1"/>
      <c r="U1317" s="1"/>
      <c r="V1317" s="1" t="s">
        <v>13956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6325</v>
      </c>
      <c r="G1318" s="1" t="s">
        <v>7937</v>
      </c>
      <c r="H1318" s="1" t="s">
        <v>9547</v>
      </c>
      <c r="I1318" s="1" t="s">
        <v>11176</v>
      </c>
      <c r="J1318" s="1"/>
      <c r="K1318" s="1" t="s">
        <v>21616</v>
      </c>
      <c r="L1318" s="1" t="s">
        <v>1316</v>
      </c>
      <c r="M1318" s="1" t="s">
        <v>12819</v>
      </c>
      <c r="N1318" s="1" t="s">
        <v>13175</v>
      </c>
      <c r="O1318" s="1" t="s">
        <v>1316</v>
      </c>
      <c r="P1318" s="1" t="s">
        <v>21633</v>
      </c>
      <c r="Q1318" s="1" t="s">
        <v>22154</v>
      </c>
      <c r="R1318" s="1" t="s">
        <v>13942</v>
      </c>
      <c r="S1318" s="1" t="s">
        <v>1316</v>
      </c>
      <c r="T1318" s="1"/>
      <c r="U1318" s="1"/>
      <c r="V1318" s="1" t="s">
        <v>13956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19897</v>
      </c>
      <c r="F1319" s="1" t="s">
        <v>20452</v>
      </c>
      <c r="G1319" s="1" t="s">
        <v>21001</v>
      </c>
      <c r="H1319" s="1" t="s">
        <v>21546</v>
      </c>
      <c r="I1319" s="1" t="s">
        <v>11177</v>
      </c>
      <c r="J1319" s="1"/>
      <c r="K1319" s="1" t="s">
        <v>21616</v>
      </c>
      <c r="L1319" s="1" t="s">
        <v>1317</v>
      </c>
      <c r="M1319" s="1" t="s">
        <v>12820</v>
      </c>
      <c r="N1319" s="1" t="s">
        <v>13175</v>
      </c>
      <c r="O1319" s="1" t="s">
        <v>1317</v>
      </c>
      <c r="P1319" s="1" t="s">
        <v>21633</v>
      </c>
      <c r="Q1319" s="1" t="s">
        <v>22155</v>
      </c>
      <c r="R1319" s="1" t="s">
        <v>13942</v>
      </c>
      <c r="S1319" s="1" t="s">
        <v>1317</v>
      </c>
      <c r="T1319" s="1"/>
      <c r="U1319" s="1"/>
      <c r="V1319" s="1" t="s">
        <v>13956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19898</v>
      </c>
      <c r="F1320" s="1" t="s">
        <v>20453</v>
      </c>
      <c r="G1320" s="1" t="s">
        <v>21002</v>
      </c>
      <c r="H1320" s="1" t="s">
        <v>21547</v>
      </c>
      <c r="I1320" s="1" t="s">
        <v>11178</v>
      </c>
      <c r="J1320" s="1"/>
      <c r="K1320" s="1" t="s">
        <v>21616</v>
      </c>
      <c r="L1320" s="1" t="s">
        <v>1318</v>
      </c>
      <c r="M1320" s="1" t="s">
        <v>12821</v>
      </c>
      <c r="N1320" s="1" t="s">
        <v>13175</v>
      </c>
      <c r="O1320" s="1" t="s">
        <v>1318</v>
      </c>
      <c r="P1320" s="1" t="s">
        <v>21633</v>
      </c>
      <c r="Q1320" s="1" t="s">
        <v>22156</v>
      </c>
      <c r="R1320" s="1" t="s">
        <v>13942</v>
      </c>
      <c r="S1320" s="1" t="s">
        <v>1318</v>
      </c>
      <c r="T1320" s="1"/>
      <c r="U1320" s="1"/>
      <c r="V1320" s="1" t="s">
        <v>13956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6328</v>
      </c>
      <c r="G1321" s="1" t="s">
        <v>4705</v>
      </c>
      <c r="H1321" s="1" t="s">
        <v>9550</v>
      </c>
      <c r="I1321" s="1" t="s">
        <v>11179</v>
      </c>
      <c r="J1321" s="1"/>
      <c r="K1321" s="1" t="s">
        <v>21616</v>
      </c>
      <c r="L1321" s="1" t="s">
        <v>1319</v>
      </c>
      <c r="M1321" s="1" t="s">
        <v>12822</v>
      </c>
      <c r="N1321" s="1" t="s">
        <v>13175</v>
      </c>
      <c r="O1321" s="1" t="s">
        <v>1319</v>
      </c>
      <c r="P1321" s="1" t="s">
        <v>21633</v>
      </c>
      <c r="Q1321" s="1" t="s">
        <v>22157</v>
      </c>
      <c r="R1321" s="1" t="s">
        <v>13942</v>
      </c>
      <c r="S1321" s="1" t="s">
        <v>1319</v>
      </c>
      <c r="T1321" s="1"/>
      <c r="U1321" s="1"/>
      <c r="V1321" s="1" t="s">
        <v>13956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14792</v>
      </c>
      <c r="F1322" s="1" t="s">
        <v>15671</v>
      </c>
      <c r="G1322" s="1" t="s">
        <v>16551</v>
      </c>
      <c r="H1322" s="1" t="s">
        <v>17423</v>
      </c>
      <c r="I1322" s="1" t="s">
        <v>11180</v>
      </c>
      <c r="J1322" s="1"/>
      <c r="K1322" s="1" t="s">
        <v>21616</v>
      </c>
      <c r="L1322" s="1" t="s">
        <v>1320</v>
      </c>
      <c r="M1322" s="1" t="s">
        <v>12823</v>
      </c>
      <c r="N1322" s="1" t="s">
        <v>13175</v>
      </c>
      <c r="O1322" s="1" t="s">
        <v>1320</v>
      </c>
      <c r="P1322" s="1" t="s">
        <v>21633</v>
      </c>
      <c r="Q1322" s="1" t="s">
        <v>22158</v>
      </c>
      <c r="R1322" s="1" t="s">
        <v>13942</v>
      </c>
      <c r="S1322" s="1" t="s">
        <v>1320</v>
      </c>
      <c r="T1322" s="1"/>
      <c r="U1322" s="1"/>
      <c r="V1322" s="1" t="s">
        <v>13956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6330</v>
      </c>
      <c r="G1323" s="1" t="s">
        <v>7941</v>
      </c>
      <c r="H1323" s="1" t="s">
        <v>9552</v>
      </c>
      <c r="I1323" s="1" t="s">
        <v>11181</v>
      </c>
      <c r="J1323" s="1"/>
      <c r="K1323" s="1" t="s">
        <v>21616</v>
      </c>
      <c r="L1323" s="1" t="s">
        <v>1321</v>
      </c>
      <c r="M1323" s="1" t="s">
        <v>12824</v>
      </c>
      <c r="N1323" s="1" t="s">
        <v>13175</v>
      </c>
      <c r="O1323" s="1" t="s">
        <v>1321</v>
      </c>
      <c r="P1323" s="1" t="s">
        <v>21633</v>
      </c>
      <c r="Q1323" s="1" t="s">
        <v>22159</v>
      </c>
      <c r="R1323" s="1" t="s">
        <v>13942</v>
      </c>
      <c r="S1323" s="1" t="s">
        <v>1321</v>
      </c>
      <c r="T1323" s="1"/>
      <c r="U1323" s="1"/>
      <c r="V1323" s="1" t="s">
        <v>13956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19899</v>
      </c>
      <c r="F1324" s="1" t="s">
        <v>20454</v>
      </c>
      <c r="G1324" s="1" t="s">
        <v>21003</v>
      </c>
      <c r="H1324" s="1" t="s">
        <v>21548</v>
      </c>
      <c r="I1324" s="1" t="s">
        <v>11182</v>
      </c>
      <c r="J1324" s="1"/>
      <c r="K1324" s="1" t="s">
        <v>21616</v>
      </c>
      <c r="L1324" s="1" t="s">
        <v>1322</v>
      </c>
      <c r="M1324" s="1" t="s">
        <v>12825</v>
      </c>
      <c r="N1324" s="1" t="s">
        <v>13175</v>
      </c>
      <c r="O1324" s="1" t="s">
        <v>1322</v>
      </c>
      <c r="P1324" s="1" t="s">
        <v>21633</v>
      </c>
      <c r="Q1324" s="1" t="s">
        <v>22160</v>
      </c>
      <c r="R1324" s="1" t="s">
        <v>13942</v>
      </c>
      <c r="S1324" s="1" t="s">
        <v>1322</v>
      </c>
      <c r="T1324" s="1"/>
      <c r="U1324" s="1"/>
      <c r="V1324" s="1" t="s">
        <v>13956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6332</v>
      </c>
      <c r="G1325" s="1" t="s">
        <v>7943</v>
      </c>
      <c r="H1325" s="1" t="s">
        <v>9554</v>
      </c>
      <c r="I1325" s="1" t="s">
        <v>11183</v>
      </c>
      <c r="J1325" s="1"/>
      <c r="K1325" s="1" t="s">
        <v>21616</v>
      </c>
      <c r="L1325" s="1" t="s">
        <v>1323</v>
      </c>
      <c r="M1325" s="1" t="s">
        <v>12826</v>
      </c>
      <c r="N1325" s="1" t="s">
        <v>13175</v>
      </c>
      <c r="O1325" s="1" t="s">
        <v>1323</v>
      </c>
      <c r="P1325" s="1" t="s">
        <v>21633</v>
      </c>
      <c r="Q1325" s="1" t="s">
        <v>22161</v>
      </c>
      <c r="R1325" s="1" t="s">
        <v>13942</v>
      </c>
      <c r="S1325" s="1" t="s">
        <v>1323</v>
      </c>
      <c r="T1325" s="1"/>
      <c r="U1325" s="1"/>
      <c r="V1325" s="1" t="s">
        <v>13956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6333</v>
      </c>
      <c r="G1326" s="1" t="s">
        <v>7944</v>
      </c>
      <c r="H1326" s="1" t="s">
        <v>9555</v>
      </c>
      <c r="I1326" s="1" t="s">
        <v>11184</v>
      </c>
      <c r="J1326" s="1"/>
      <c r="K1326" s="1" t="s">
        <v>21616</v>
      </c>
      <c r="L1326" s="1" t="s">
        <v>1324</v>
      </c>
      <c r="M1326" s="1" t="s">
        <v>12827</v>
      </c>
      <c r="N1326" s="1" t="s">
        <v>13175</v>
      </c>
      <c r="O1326" s="1" t="s">
        <v>1324</v>
      </c>
      <c r="P1326" s="1" t="s">
        <v>21633</v>
      </c>
      <c r="Q1326" s="1" t="s">
        <v>22162</v>
      </c>
      <c r="R1326" s="1" t="s">
        <v>13942</v>
      </c>
      <c r="S1326" s="1" t="s">
        <v>1324</v>
      </c>
      <c r="T1326" s="1"/>
      <c r="U1326" s="1"/>
      <c r="V1326" s="1" t="s">
        <v>13956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19900</v>
      </c>
      <c r="F1327" s="1" t="s">
        <v>20455</v>
      </c>
      <c r="G1327" s="1" t="s">
        <v>21004</v>
      </c>
      <c r="H1327" s="1" t="s">
        <v>21549</v>
      </c>
      <c r="I1327" s="1" t="s">
        <v>11185</v>
      </c>
      <c r="J1327" s="1"/>
      <c r="K1327" s="1" t="s">
        <v>21616</v>
      </c>
      <c r="L1327" s="1" t="s">
        <v>1325</v>
      </c>
      <c r="M1327" s="1" t="s">
        <v>12828</v>
      </c>
      <c r="N1327" s="1" t="s">
        <v>13175</v>
      </c>
      <c r="O1327" s="1" t="s">
        <v>1325</v>
      </c>
      <c r="P1327" s="1" t="s">
        <v>21633</v>
      </c>
      <c r="Q1327" s="1" t="s">
        <v>22163</v>
      </c>
      <c r="R1327" s="1" t="s">
        <v>13942</v>
      </c>
      <c r="S1327" s="1" t="s">
        <v>1325</v>
      </c>
      <c r="T1327" s="1"/>
      <c r="U1327" s="1"/>
      <c r="V1327" s="1" t="s">
        <v>13956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14795</v>
      </c>
      <c r="F1328" s="1" t="s">
        <v>15674</v>
      </c>
      <c r="G1328" s="1" t="s">
        <v>16554</v>
      </c>
      <c r="H1328" s="1" t="s">
        <v>17426</v>
      </c>
      <c r="I1328" s="1" t="s">
        <v>11186</v>
      </c>
      <c r="J1328" s="1"/>
      <c r="K1328" s="1" t="s">
        <v>21616</v>
      </c>
      <c r="L1328" s="1" t="s">
        <v>1326</v>
      </c>
      <c r="M1328" s="1" t="s">
        <v>12829</v>
      </c>
      <c r="N1328" s="1" t="s">
        <v>13175</v>
      </c>
      <c r="O1328" s="1" t="s">
        <v>1326</v>
      </c>
      <c r="P1328" s="1" t="s">
        <v>21633</v>
      </c>
      <c r="Q1328" s="1" t="s">
        <v>22164</v>
      </c>
      <c r="R1328" s="1" t="s">
        <v>13942</v>
      </c>
      <c r="S1328" s="1" t="s">
        <v>1326</v>
      </c>
      <c r="T1328" s="1"/>
      <c r="U1328" s="1"/>
      <c r="V1328" s="1" t="s">
        <v>13956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6336</v>
      </c>
      <c r="G1329" s="1" t="s">
        <v>7947</v>
      </c>
      <c r="H1329" s="1" t="s">
        <v>9558</v>
      </c>
      <c r="I1329" s="1" t="s">
        <v>11187</v>
      </c>
      <c r="J1329" s="1"/>
      <c r="K1329" s="1" t="s">
        <v>21616</v>
      </c>
      <c r="L1329" s="1" t="s">
        <v>1327</v>
      </c>
      <c r="M1329" s="1" t="s">
        <v>12830</v>
      </c>
      <c r="N1329" s="1" t="s">
        <v>13175</v>
      </c>
      <c r="O1329" s="1" t="s">
        <v>1327</v>
      </c>
      <c r="P1329" s="1" t="s">
        <v>21633</v>
      </c>
      <c r="Q1329" s="1" t="s">
        <v>22165</v>
      </c>
      <c r="R1329" s="1" t="s">
        <v>13942</v>
      </c>
      <c r="S1329" s="1" t="s">
        <v>1327</v>
      </c>
      <c r="T1329" s="1"/>
      <c r="U1329" s="1"/>
      <c r="V1329" s="1" t="s">
        <v>13956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6337</v>
      </c>
      <c r="G1330" s="1" t="s">
        <v>7948</v>
      </c>
      <c r="H1330" s="1" t="s">
        <v>9559</v>
      </c>
      <c r="I1330" s="1" t="s">
        <v>11188</v>
      </c>
      <c r="J1330" s="1"/>
      <c r="K1330" s="1" t="s">
        <v>21616</v>
      </c>
      <c r="L1330" s="1" t="s">
        <v>1328</v>
      </c>
      <c r="M1330" s="1" t="s">
        <v>12831</v>
      </c>
      <c r="N1330" s="1" t="s">
        <v>13175</v>
      </c>
      <c r="O1330" s="1" t="s">
        <v>1328</v>
      </c>
      <c r="P1330" s="1" t="s">
        <v>21633</v>
      </c>
      <c r="Q1330" s="1" t="s">
        <v>22166</v>
      </c>
      <c r="R1330" s="1" t="s">
        <v>13942</v>
      </c>
      <c r="S1330" s="1" t="s">
        <v>1328</v>
      </c>
      <c r="T1330" s="1"/>
      <c r="U1330" s="1"/>
      <c r="V1330" s="1" t="s">
        <v>13956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19901</v>
      </c>
      <c r="F1331" s="1" t="s">
        <v>20456</v>
      </c>
      <c r="G1331" s="1" t="s">
        <v>19901</v>
      </c>
      <c r="H1331" s="1" t="s">
        <v>21550</v>
      </c>
      <c r="I1331" s="1" t="s">
        <v>11189</v>
      </c>
      <c r="J1331" s="1"/>
      <c r="K1331" s="1" t="s">
        <v>21616</v>
      </c>
      <c r="L1331" s="1" t="s">
        <v>1329</v>
      </c>
      <c r="M1331" s="1" t="s">
        <v>12832</v>
      </c>
      <c r="N1331" s="1" t="s">
        <v>13175</v>
      </c>
      <c r="O1331" s="1" t="s">
        <v>1329</v>
      </c>
      <c r="P1331" s="1" t="s">
        <v>21633</v>
      </c>
      <c r="Q1331" s="1" t="s">
        <v>22167</v>
      </c>
      <c r="R1331" s="1" t="s">
        <v>13942</v>
      </c>
      <c r="S1331" s="1" t="s">
        <v>1329</v>
      </c>
      <c r="T1331" s="1"/>
      <c r="U1331" s="1"/>
      <c r="V1331" s="1" t="s">
        <v>13956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14796</v>
      </c>
      <c r="F1332" s="1" t="s">
        <v>15675</v>
      </c>
      <c r="G1332" s="1" t="s">
        <v>16555</v>
      </c>
      <c r="H1332" s="1" t="s">
        <v>17427</v>
      </c>
      <c r="I1332" s="1" t="s">
        <v>11190</v>
      </c>
      <c r="J1332" s="1"/>
      <c r="K1332" s="1" t="s">
        <v>21616</v>
      </c>
      <c r="L1332" s="1" t="s">
        <v>1330</v>
      </c>
      <c r="M1332" s="1" t="s">
        <v>12833</v>
      </c>
      <c r="N1332" s="1" t="s">
        <v>13175</v>
      </c>
      <c r="O1332" s="1" t="s">
        <v>1330</v>
      </c>
      <c r="P1332" s="1" t="s">
        <v>21633</v>
      </c>
      <c r="Q1332" s="1" t="s">
        <v>22168</v>
      </c>
      <c r="R1332" s="1" t="s">
        <v>13942</v>
      </c>
      <c r="S1332" s="1" t="s">
        <v>1330</v>
      </c>
      <c r="T1332" s="1"/>
      <c r="U1332" s="1"/>
      <c r="V1332" s="1" t="s">
        <v>13956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19902</v>
      </c>
      <c r="F1333" s="1" t="s">
        <v>20457</v>
      </c>
      <c r="G1333" s="1" t="s">
        <v>21005</v>
      </c>
      <c r="H1333" s="1" t="s">
        <v>21551</v>
      </c>
      <c r="I1333" s="1" t="s">
        <v>11191</v>
      </c>
      <c r="J1333" s="1"/>
      <c r="K1333" s="1" t="s">
        <v>21616</v>
      </c>
      <c r="L1333" s="1" t="s">
        <v>1331</v>
      </c>
      <c r="M1333" s="1" t="s">
        <v>12834</v>
      </c>
      <c r="N1333" s="1" t="s">
        <v>13175</v>
      </c>
      <c r="O1333" s="1" t="s">
        <v>1331</v>
      </c>
      <c r="P1333" s="1" t="s">
        <v>21633</v>
      </c>
      <c r="Q1333" s="1" t="s">
        <v>22169</v>
      </c>
      <c r="R1333" s="1" t="s">
        <v>13942</v>
      </c>
      <c r="S1333" s="1" t="s">
        <v>1331</v>
      </c>
      <c r="T1333" s="1"/>
      <c r="U1333" s="1"/>
      <c r="V1333" s="1" t="s">
        <v>13956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19903</v>
      </c>
      <c r="F1334" s="1" t="s">
        <v>20458</v>
      </c>
      <c r="G1334" s="1" t="s">
        <v>21006</v>
      </c>
      <c r="H1334" s="1" t="s">
        <v>21552</v>
      </c>
      <c r="I1334" s="1" t="s">
        <v>11192</v>
      </c>
      <c r="J1334" s="1"/>
      <c r="K1334" s="1" t="s">
        <v>21616</v>
      </c>
      <c r="L1334" s="1" t="s">
        <v>1332</v>
      </c>
      <c r="M1334" s="1" t="s">
        <v>12835</v>
      </c>
      <c r="N1334" s="1" t="s">
        <v>13175</v>
      </c>
      <c r="O1334" s="1" t="s">
        <v>1332</v>
      </c>
      <c r="P1334" s="1" t="s">
        <v>21633</v>
      </c>
      <c r="Q1334" s="1" t="s">
        <v>22170</v>
      </c>
      <c r="R1334" s="1" t="s">
        <v>13942</v>
      </c>
      <c r="S1334" s="1" t="s">
        <v>1332</v>
      </c>
      <c r="T1334" s="1"/>
      <c r="U1334" s="1"/>
      <c r="V1334" s="1" t="s">
        <v>13956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14797</v>
      </c>
      <c r="F1335" s="1" t="s">
        <v>15676</v>
      </c>
      <c r="G1335" s="1" t="s">
        <v>16556</v>
      </c>
      <c r="H1335" s="1" t="s">
        <v>17428</v>
      </c>
      <c r="I1335" s="1" t="s">
        <v>11193</v>
      </c>
      <c r="J1335" s="1"/>
      <c r="K1335" s="1" t="s">
        <v>21616</v>
      </c>
      <c r="L1335" s="1" t="s">
        <v>1333</v>
      </c>
      <c r="M1335" s="1" t="s">
        <v>12836</v>
      </c>
      <c r="N1335" s="1" t="s">
        <v>13175</v>
      </c>
      <c r="O1335" s="1" t="s">
        <v>1333</v>
      </c>
      <c r="P1335" s="1" t="s">
        <v>21633</v>
      </c>
      <c r="Q1335" s="1" t="s">
        <v>22171</v>
      </c>
      <c r="R1335" s="1" t="s">
        <v>13942</v>
      </c>
      <c r="S1335" s="1" t="s">
        <v>1333</v>
      </c>
      <c r="T1335" s="1"/>
      <c r="U1335" s="1"/>
      <c r="V1335" s="1" t="s">
        <v>13956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14798</v>
      </c>
      <c r="F1336" s="1" t="s">
        <v>15677</v>
      </c>
      <c r="G1336" s="1" t="s">
        <v>16557</v>
      </c>
      <c r="H1336" s="1" t="s">
        <v>17429</v>
      </c>
      <c r="I1336" s="1" t="s">
        <v>11194</v>
      </c>
      <c r="J1336" s="1"/>
      <c r="K1336" s="1" t="s">
        <v>21616</v>
      </c>
      <c r="L1336" s="1" t="s">
        <v>1334</v>
      </c>
      <c r="M1336" s="1" t="s">
        <v>12837</v>
      </c>
      <c r="N1336" s="1" t="s">
        <v>13175</v>
      </c>
      <c r="O1336" s="1" t="s">
        <v>1334</v>
      </c>
      <c r="P1336" s="1" t="s">
        <v>21633</v>
      </c>
      <c r="Q1336" s="1" t="s">
        <v>22172</v>
      </c>
      <c r="R1336" s="1" t="s">
        <v>13942</v>
      </c>
      <c r="S1336" s="1" t="s">
        <v>1334</v>
      </c>
      <c r="T1336" s="1"/>
      <c r="U1336" s="1"/>
      <c r="V1336" s="1" t="s">
        <v>13956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19904</v>
      </c>
      <c r="F1337" s="1" t="s">
        <v>20459</v>
      </c>
      <c r="G1337" s="1" t="s">
        <v>21007</v>
      </c>
      <c r="H1337" s="1" t="s">
        <v>21553</v>
      </c>
      <c r="I1337" s="1" t="s">
        <v>11195</v>
      </c>
      <c r="J1337" s="1"/>
      <c r="K1337" s="1" t="s">
        <v>21616</v>
      </c>
      <c r="L1337" s="1" t="s">
        <v>1335</v>
      </c>
      <c r="M1337" s="1" t="s">
        <v>12838</v>
      </c>
      <c r="N1337" s="1" t="s">
        <v>13175</v>
      </c>
      <c r="O1337" s="1" t="s">
        <v>1335</v>
      </c>
      <c r="P1337" s="1" t="s">
        <v>21633</v>
      </c>
      <c r="Q1337" s="1" t="s">
        <v>22173</v>
      </c>
      <c r="R1337" s="1" t="s">
        <v>13942</v>
      </c>
      <c r="S1337" s="1" t="s">
        <v>1335</v>
      </c>
      <c r="T1337" s="1"/>
      <c r="U1337" s="1"/>
      <c r="V1337" s="1" t="s">
        <v>13956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19905</v>
      </c>
      <c r="F1338" s="1" t="s">
        <v>20460</v>
      </c>
      <c r="G1338" s="1" t="s">
        <v>21008</v>
      </c>
      <c r="H1338" s="1" t="s">
        <v>21554</v>
      </c>
      <c r="I1338" s="1" t="s">
        <v>11196</v>
      </c>
      <c r="J1338" s="1"/>
      <c r="K1338" s="1" t="s">
        <v>21616</v>
      </c>
      <c r="L1338" s="1" t="s">
        <v>1336</v>
      </c>
      <c r="M1338" s="1" t="s">
        <v>12839</v>
      </c>
      <c r="N1338" s="1" t="s">
        <v>13175</v>
      </c>
      <c r="O1338" s="1" t="s">
        <v>1336</v>
      </c>
      <c r="P1338" s="1" t="s">
        <v>21633</v>
      </c>
      <c r="Q1338" s="1" t="s">
        <v>22174</v>
      </c>
      <c r="R1338" s="1" t="s">
        <v>13942</v>
      </c>
      <c r="S1338" s="1" t="s">
        <v>1336</v>
      </c>
      <c r="T1338" s="1"/>
      <c r="U1338" s="1"/>
      <c r="V1338" s="1" t="s">
        <v>13956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14799</v>
      </c>
      <c r="F1339" s="1" t="s">
        <v>15678</v>
      </c>
      <c r="G1339" s="1" t="s">
        <v>16558</v>
      </c>
      <c r="H1339" s="1" t="s">
        <v>17430</v>
      </c>
      <c r="I1339" s="1" t="s">
        <v>11197</v>
      </c>
      <c r="J1339" s="1"/>
      <c r="K1339" s="1" t="s">
        <v>21616</v>
      </c>
      <c r="L1339" s="1" t="s">
        <v>1337</v>
      </c>
      <c r="M1339" s="1" t="s">
        <v>12840</v>
      </c>
      <c r="N1339" s="1" t="s">
        <v>13175</v>
      </c>
      <c r="O1339" s="1" t="s">
        <v>1337</v>
      </c>
      <c r="P1339" s="1" t="s">
        <v>21633</v>
      </c>
      <c r="Q1339" s="1" t="s">
        <v>22175</v>
      </c>
      <c r="R1339" s="1" t="s">
        <v>13942</v>
      </c>
      <c r="S1339" s="1" t="s">
        <v>1337</v>
      </c>
      <c r="T1339" s="1"/>
      <c r="U1339" s="1"/>
      <c r="V1339" s="1" t="s">
        <v>13956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6347</v>
      </c>
      <c r="G1340" s="1" t="s">
        <v>7957</v>
      </c>
      <c r="H1340" s="1" t="s">
        <v>9569</v>
      </c>
      <c r="I1340" s="1" t="s">
        <v>10617</v>
      </c>
      <c r="J1340" s="1"/>
      <c r="K1340" s="1" t="s">
        <v>21616</v>
      </c>
      <c r="L1340" s="1" t="s">
        <v>1338</v>
      </c>
      <c r="M1340" s="1" t="s">
        <v>12841</v>
      </c>
      <c r="N1340" s="1" t="s">
        <v>13175</v>
      </c>
      <c r="O1340" s="1" t="s">
        <v>1338</v>
      </c>
      <c r="P1340" s="1" t="s">
        <v>21633</v>
      </c>
      <c r="Q1340" s="1" t="s">
        <v>22176</v>
      </c>
      <c r="R1340" s="1" t="s">
        <v>13942</v>
      </c>
      <c r="S1340" s="1" t="s">
        <v>1338</v>
      </c>
      <c r="T1340" s="1"/>
      <c r="U1340" s="1"/>
      <c r="V1340" s="1" t="s">
        <v>13956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6348</v>
      </c>
      <c r="G1341" s="1" t="s">
        <v>7958</v>
      </c>
      <c r="H1341" s="1" t="s">
        <v>9570</v>
      </c>
      <c r="I1341" s="1" t="s">
        <v>11198</v>
      </c>
      <c r="J1341" s="1"/>
      <c r="K1341" s="1" t="s">
        <v>21616</v>
      </c>
      <c r="L1341" s="1" t="s">
        <v>1339</v>
      </c>
      <c r="M1341" s="1" t="s">
        <v>12842</v>
      </c>
      <c r="N1341" s="1" t="s">
        <v>13175</v>
      </c>
      <c r="O1341" s="1" t="s">
        <v>1339</v>
      </c>
      <c r="P1341" s="1" t="s">
        <v>21633</v>
      </c>
      <c r="Q1341" s="1" t="s">
        <v>22177</v>
      </c>
      <c r="R1341" s="1" t="s">
        <v>13942</v>
      </c>
      <c r="S1341" s="1" t="s">
        <v>1339</v>
      </c>
      <c r="T1341" s="1"/>
      <c r="U1341" s="1"/>
      <c r="V1341" s="1" t="s">
        <v>13956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6349</v>
      </c>
      <c r="G1342" s="1" t="s">
        <v>7959</v>
      </c>
      <c r="H1342" s="1" t="s">
        <v>9571</v>
      </c>
      <c r="I1342" s="1" t="s">
        <v>11199</v>
      </c>
      <c r="J1342" s="1"/>
      <c r="K1342" s="1" t="s">
        <v>21616</v>
      </c>
      <c r="L1342" s="1" t="s">
        <v>1340</v>
      </c>
      <c r="M1342" s="1" t="s">
        <v>12843</v>
      </c>
      <c r="N1342" s="1" t="s">
        <v>13175</v>
      </c>
      <c r="O1342" s="1" t="s">
        <v>1340</v>
      </c>
      <c r="P1342" s="1" t="s">
        <v>21633</v>
      </c>
      <c r="Q1342" s="1" t="s">
        <v>22178</v>
      </c>
      <c r="R1342" s="1" t="s">
        <v>13942</v>
      </c>
      <c r="S1342" s="1" t="s">
        <v>1340</v>
      </c>
      <c r="T1342" s="1"/>
      <c r="U1342" s="1"/>
      <c r="V1342" s="1" t="s">
        <v>13956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6350</v>
      </c>
      <c r="G1343" s="1" t="s">
        <v>7960</v>
      </c>
      <c r="H1343" s="1" t="s">
        <v>9572</v>
      </c>
      <c r="I1343" s="1" t="s">
        <v>11200</v>
      </c>
      <c r="J1343" s="1"/>
      <c r="K1343" s="1" t="s">
        <v>21616</v>
      </c>
      <c r="L1343" s="1" t="s">
        <v>1341</v>
      </c>
      <c r="M1343" s="1" t="s">
        <v>12844</v>
      </c>
      <c r="N1343" s="1" t="s">
        <v>13175</v>
      </c>
      <c r="O1343" s="1" t="s">
        <v>1341</v>
      </c>
      <c r="P1343" s="1" t="s">
        <v>21633</v>
      </c>
      <c r="Q1343" s="1" t="s">
        <v>22179</v>
      </c>
      <c r="R1343" s="1" t="s">
        <v>13942</v>
      </c>
      <c r="S1343" s="1" t="s">
        <v>1341</v>
      </c>
      <c r="T1343" s="1"/>
      <c r="U1343" s="1"/>
      <c r="V1343" s="1" t="s">
        <v>13956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19906</v>
      </c>
      <c r="F1344" s="1" t="s">
        <v>20461</v>
      </c>
      <c r="G1344" s="1" t="s">
        <v>21009</v>
      </c>
      <c r="H1344" s="1" t="s">
        <v>21555</v>
      </c>
      <c r="I1344" s="1" t="s">
        <v>11201</v>
      </c>
      <c r="J1344" s="1"/>
      <c r="K1344" s="1" t="s">
        <v>21616</v>
      </c>
      <c r="L1344" s="1" t="s">
        <v>1342</v>
      </c>
      <c r="M1344" s="1" t="s">
        <v>12845</v>
      </c>
      <c r="N1344" s="1" t="s">
        <v>13175</v>
      </c>
      <c r="O1344" s="1" t="s">
        <v>1342</v>
      </c>
      <c r="P1344" s="1" t="s">
        <v>21633</v>
      </c>
      <c r="Q1344" s="1" t="s">
        <v>22180</v>
      </c>
      <c r="R1344" s="1" t="s">
        <v>13942</v>
      </c>
      <c r="S1344" s="1" t="s">
        <v>1342</v>
      </c>
      <c r="T1344" s="1"/>
      <c r="U1344" s="1"/>
      <c r="V1344" s="1" t="s">
        <v>13956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6352</v>
      </c>
      <c r="G1345" s="1" t="s">
        <v>7962</v>
      </c>
      <c r="H1345" s="1" t="s">
        <v>9574</v>
      </c>
      <c r="I1345" s="1" t="s">
        <v>11202</v>
      </c>
      <c r="J1345" s="1"/>
      <c r="K1345" s="1" t="s">
        <v>21616</v>
      </c>
      <c r="L1345" s="1" t="s">
        <v>1343</v>
      </c>
      <c r="M1345" s="1" t="s">
        <v>12846</v>
      </c>
      <c r="N1345" s="1" t="s">
        <v>13175</v>
      </c>
      <c r="O1345" s="1" t="s">
        <v>1343</v>
      </c>
      <c r="P1345" s="1" t="s">
        <v>21633</v>
      </c>
      <c r="Q1345" s="1" t="s">
        <v>22181</v>
      </c>
      <c r="R1345" s="1" t="s">
        <v>13942</v>
      </c>
      <c r="S1345" s="1" t="s">
        <v>1343</v>
      </c>
      <c r="T1345" s="1"/>
      <c r="U1345" s="1"/>
      <c r="V1345" s="1" t="s">
        <v>13956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6353</v>
      </c>
      <c r="G1346" s="1" t="s">
        <v>7963</v>
      </c>
      <c r="H1346" s="1" t="s">
        <v>9575</v>
      </c>
      <c r="I1346" s="1" t="s">
        <v>11203</v>
      </c>
      <c r="J1346" s="1"/>
      <c r="K1346" s="1" t="s">
        <v>21616</v>
      </c>
      <c r="L1346" s="1" t="s">
        <v>1344</v>
      </c>
      <c r="M1346" s="1" t="s">
        <v>12847</v>
      </c>
      <c r="N1346" s="1" t="s">
        <v>13175</v>
      </c>
      <c r="O1346" s="1" t="s">
        <v>1344</v>
      </c>
      <c r="P1346" s="1" t="s">
        <v>21633</v>
      </c>
      <c r="Q1346" s="1" t="s">
        <v>22182</v>
      </c>
      <c r="R1346" s="1" t="s">
        <v>13942</v>
      </c>
      <c r="S1346" s="1" t="s">
        <v>1344</v>
      </c>
      <c r="T1346" s="1"/>
      <c r="U1346" s="1"/>
      <c r="V1346" s="1" t="s">
        <v>13956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19907</v>
      </c>
      <c r="F1347" s="1" t="s">
        <v>20462</v>
      </c>
      <c r="G1347" s="1" t="s">
        <v>21010</v>
      </c>
      <c r="H1347" s="1" t="s">
        <v>21556</v>
      </c>
      <c r="I1347" s="1" t="s">
        <v>11204</v>
      </c>
      <c r="J1347" s="1"/>
      <c r="K1347" s="1" t="s">
        <v>21616</v>
      </c>
      <c r="L1347" s="1" t="s">
        <v>1345</v>
      </c>
      <c r="M1347" s="1" t="s">
        <v>12848</v>
      </c>
      <c r="N1347" s="1" t="s">
        <v>13175</v>
      </c>
      <c r="O1347" s="1" t="s">
        <v>1345</v>
      </c>
      <c r="P1347" s="1" t="s">
        <v>21633</v>
      </c>
      <c r="Q1347" s="1" t="s">
        <v>22183</v>
      </c>
      <c r="R1347" s="1" t="s">
        <v>13942</v>
      </c>
      <c r="S1347" s="1" t="s">
        <v>1345</v>
      </c>
      <c r="T1347" s="1"/>
      <c r="U1347" s="1"/>
      <c r="V1347" s="1" t="s">
        <v>13956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19908</v>
      </c>
      <c r="F1348" s="1" t="s">
        <v>20463</v>
      </c>
      <c r="G1348" s="1" t="s">
        <v>21011</v>
      </c>
      <c r="H1348" s="1" t="s">
        <v>21557</v>
      </c>
      <c r="I1348" s="1" t="s">
        <v>11205</v>
      </c>
      <c r="J1348" s="1"/>
      <c r="K1348" s="1" t="s">
        <v>21616</v>
      </c>
      <c r="L1348" s="1" t="s">
        <v>1346</v>
      </c>
      <c r="M1348" s="1" t="s">
        <v>12849</v>
      </c>
      <c r="N1348" s="1" t="s">
        <v>13175</v>
      </c>
      <c r="O1348" s="1" t="s">
        <v>1346</v>
      </c>
      <c r="P1348" s="1" t="s">
        <v>21633</v>
      </c>
      <c r="Q1348" s="1" t="s">
        <v>22184</v>
      </c>
      <c r="R1348" s="1" t="s">
        <v>13942</v>
      </c>
      <c r="S1348" s="1" t="s">
        <v>1346</v>
      </c>
      <c r="T1348" s="1"/>
      <c r="U1348" s="1"/>
      <c r="V1348" s="1" t="s">
        <v>13956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6356</v>
      </c>
      <c r="G1349" s="1" t="s">
        <v>7966</v>
      </c>
      <c r="H1349" s="1" t="s">
        <v>9578</v>
      </c>
      <c r="I1349" s="1" t="s">
        <v>10987</v>
      </c>
      <c r="J1349" s="1"/>
      <c r="K1349" s="1" t="s">
        <v>21616</v>
      </c>
      <c r="L1349" s="1" t="s">
        <v>1347</v>
      </c>
      <c r="M1349" s="1" t="s">
        <v>12850</v>
      </c>
      <c r="N1349" s="1" t="s">
        <v>13175</v>
      </c>
      <c r="O1349" s="1" t="s">
        <v>1347</v>
      </c>
      <c r="P1349" s="1" t="s">
        <v>21633</v>
      </c>
      <c r="Q1349" s="1" t="s">
        <v>22185</v>
      </c>
      <c r="R1349" s="1" t="s">
        <v>13942</v>
      </c>
      <c r="S1349" s="1" t="s">
        <v>1347</v>
      </c>
      <c r="T1349" s="1"/>
      <c r="U1349" s="1"/>
      <c r="V1349" s="1" t="s">
        <v>13956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6357</v>
      </c>
      <c r="G1350" s="1" t="s">
        <v>7967</v>
      </c>
      <c r="H1350" s="1" t="s">
        <v>9579</v>
      </c>
      <c r="I1350" s="1" t="s">
        <v>11206</v>
      </c>
      <c r="J1350" s="1"/>
      <c r="K1350" s="1" t="s">
        <v>21616</v>
      </c>
      <c r="L1350" s="1" t="s">
        <v>1348</v>
      </c>
      <c r="M1350" s="1" t="s">
        <v>12851</v>
      </c>
      <c r="N1350" s="1" t="s">
        <v>13175</v>
      </c>
      <c r="O1350" s="1" t="s">
        <v>1348</v>
      </c>
      <c r="P1350" s="1" t="s">
        <v>21633</v>
      </c>
      <c r="Q1350" s="1" t="s">
        <v>22186</v>
      </c>
      <c r="R1350" s="1" t="s">
        <v>13942</v>
      </c>
      <c r="S1350" s="1" t="s">
        <v>1348</v>
      </c>
      <c r="T1350" s="1"/>
      <c r="U1350" s="1"/>
      <c r="V1350" s="1" t="s">
        <v>13956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6358</v>
      </c>
      <c r="G1351" s="1" t="s">
        <v>7968</v>
      </c>
      <c r="H1351" s="1" t="s">
        <v>7968</v>
      </c>
      <c r="I1351" s="1" t="s">
        <v>11207</v>
      </c>
      <c r="J1351" s="1"/>
      <c r="K1351" s="1" t="s">
        <v>21616</v>
      </c>
      <c r="L1351" s="1" t="s">
        <v>1349</v>
      </c>
      <c r="M1351" s="1" t="s">
        <v>12852</v>
      </c>
      <c r="N1351" s="1" t="s">
        <v>13175</v>
      </c>
      <c r="O1351" s="1" t="s">
        <v>1349</v>
      </c>
      <c r="P1351" s="1" t="s">
        <v>21633</v>
      </c>
      <c r="Q1351" s="1" t="s">
        <v>22187</v>
      </c>
      <c r="R1351" s="1" t="s">
        <v>13942</v>
      </c>
      <c r="S1351" s="1" t="s">
        <v>1349</v>
      </c>
      <c r="T1351" s="1"/>
      <c r="U1351" s="1"/>
      <c r="V1351" s="1" t="s">
        <v>13956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19909</v>
      </c>
      <c r="F1352" s="1" t="s">
        <v>20464</v>
      </c>
      <c r="G1352" s="1" t="s">
        <v>21012</v>
      </c>
      <c r="H1352" s="1" t="s">
        <v>21558</v>
      </c>
      <c r="I1352" s="1" t="s">
        <v>11208</v>
      </c>
      <c r="J1352" s="1"/>
      <c r="K1352" s="1" t="s">
        <v>21616</v>
      </c>
      <c r="L1352" s="1" t="s">
        <v>1350</v>
      </c>
      <c r="M1352" s="1" t="s">
        <v>12853</v>
      </c>
      <c r="N1352" s="1" t="s">
        <v>13175</v>
      </c>
      <c r="O1352" s="1" t="s">
        <v>1350</v>
      </c>
      <c r="P1352" s="1" t="s">
        <v>21633</v>
      </c>
      <c r="Q1352" s="1" t="s">
        <v>22188</v>
      </c>
      <c r="R1352" s="1" t="s">
        <v>13942</v>
      </c>
      <c r="S1352" s="1" t="s">
        <v>1350</v>
      </c>
      <c r="T1352" s="1"/>
      <c r="U1352" s="1"/>
      <c r="V1352" s="1" t="s">
        <v>13956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6360</v>
      </c>
      <c r="G1353" s="1" t="s">
        <v>7970</v>
      </c>
      <c r="H1353" s="1" t="s">
        <v>9581</v>
      </c>
      <c r="I1353" s="1" t="s">
        <v>11209</v>
      </c>
      <c r="J1353" s="1"/>
      <c r="K1353" s="1" t="s">
        <v>21616</v>
      </c>
      <c r="L1353" s="1" t="s">
        <v>1351</v>
      </c>
      <c r="M1353" s="1" t="s">
        <v>12854</v>
      </c>
      <c r="N1353" s="1" t="s">
        <v>13175</v>
      </c>
      <c r="O1353" s="1" t="s">
        <v>1351</v>
      </c>
      <c r="P1353" s="1" t="s">
        <v>21633</v>
      </c>
      <c r="Q1353" s="1" t="s">
        <v>22189</v>
      </c>
      <c r="R1353" s="1" t="s">
        <v>13942</v>
      </c>
      <c r="S1353" s="1" t="s">
        <v>1351</v>
      </c>
      <c r="T1353" s="1"/>
      <c r="U1353" s="1"/>
      <c r="V1353" s="1" t="s">
        <v>13956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19910</v>
      </c>
      <c r="F1354" s="1" t="s">
        <v>20465</v>
      </c>
      <c r="G1354" s="1" t="s">
        <v>21013</v>
      </c>
      <c r="H1354" s="1" t="s">
        <v>21559</v>
      </c>
      <c r="I1354" s="1" t="s">
        <v>11210</v>
      </c>
      <c r="J1354" s="1"/>
      <c r="K1354" s="1" t="s">
        <v>21616</v>
      </c>
      <c r="L1354" s="1" t="s">
        <v>1352</v>
      </c>
      <c r="M1354" s="1" t="s">
        <v>12855</v>
      </c>
      <c r="N1354" s="1" t="s">
        <v>13175</v>
      </c>
      <c r="O1354" s="1" t="s">
        <v>1352</v>
      </c>
      <c r="P1354" s="1" t="s">
        <v>21633</v>
      </c>
      <c r="Q1354" s="1" t="s">
        <v>22190</v>
      </c>
      <c r="R1354" s="1" t="s">
        <v>13942</v>
      </c>
      <c r="S1354" s="1" t="s">
        <v>1352</v>
      </c>
      <c r="T1354" s="1"/>
      <c r="U1354" s="1"/>
      <c r="V1354" s="1" t="s">
        <v>13956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14804</v>
      </c>
      <c r="F1355" s="1" t="s">
        <v>15683</v>
      </c>
      <c r="G1355" s="1" t="s">
        <v>16563</v>
      </c>
      <c r="H1355" s="1" t="s">
        <v>17434</v>
      </c>
      <c r="I1355" s="1" t="s">
        <v>11211</v>
      </c>
      <c r="J1355" s="1"/>
      <c r="K1355" s="1" t="s">
        <v>21616</v>
      </c>
      <c r="L1355" s="1" t="s">
        <v>1353</v>
      </c>
      <c r="M1355" s="1" t="s">
        <v>12856</v>
      </c>
      <c r="N1355" s="1" t="s">
        <v>13175</v>
      </c>
      <c r="O1355" s="1" t="s">
        <v>1353</v>
      </c>
      <c r="P1355" s="1" t="s">
        <v>21633</v>
      </c>
      <c r="Q1355" s="1" t="s">
        <v>22191</v>
      </c>
      <c r="R1355" s="1" t="s">
        <v>13942</v>
      </c>
      <c r="S1355" s="1" t="s">
        <v>1353</v>
      </c>
      <c r="T1355" s="1"/>
      <c r="U1355" s="1"/>
      <c r="V1355" s="1" t="s">
        <v>13956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19911</v>
      </c>
      <c r="F1356" s="1" t="s">
        <v>20466</v>
      </c>
      <c r="G1356" s="1" t="s">
        <v>21014</v>
      </c>
      <c r="H1356" s="1" t="s">
        <v>21560</v>
      </c>
      <c r="I1356" s="1" t="s">
        <v>11212</v>
      </c>
      <c r="J1356" s="1"/>
      <c r="K1356" s="1" t="s">
        <v>21616</v>
      </c>
      <c r="L1356" s="1" t="s">
        <v>1354</v>
      </c>
      <c r="M1356" s="1" t="s">
        <v>12857</v>
      </c>
      <c r="N1356" s="1" t="s">
        <v>13175</v>
      </c>
      <c r="O1356" s="1" t="s">
        <v>1354</v>
      </c>
      <c r="P1356" s="1" t="s">
        <v>21633</v>
      </c>
      <c r="Q1356" s="1" t="s">
        <v>22192</v>
      </c>
      <c r="R1356" s="1" t="s">
        <v>13942</v>
      </c>
      <c r="S1356" s="1" t="s">
        <v>1354</v>
      </c>
      <c r="T1356" s="1"/>
      <c r="U1356" s="1"/>
      <c r="V1356" s="1" t="s">
        <v>13956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14805</v>
      </c>
      <c r="F1357" s="1" t="s">
        <v>15684</v>
      </c>
      <c r="G1357" s="1" t="s">
        <v>16564</v>
      </c>
      <c r="H1357" s="1" t="s">
        <v>17435</v>
      </c>
      <c r="I1357" s="1" t="s">
        <v>11213</v>
      </c>
      <c r="J1357" s="1"/>
      <c r="K1357" s="1" t="s">
        <v>21616</v>
      </c>
      <c r="L1357" s="1" t="s">
        <v>1355</v>
      </c>
      <c r="M1357" s="1" t="s">
        <v>12858</v>
      </c>
      <c r="N1357" s="1" t="s">
        <v>13175</v>
      </c>
      <c r="O1357" s="1" t="s">
        <v>1355</v>
      </c>
      <c r="P1357" s="1" t="s">
        <v>21633</v>
      </c>
      <c r="Q1357" s="1" t="s">
        <v>22193</v>
      </c>
      <c r="R1357" s="1" t="s">
        <v>13942</v>
      </c>
      <c r="S1357" s="1" t="s">
        <v>1355</v>
      </c>
      <c r="T1357" s="1"/>
      <c r="U1357" s="1"/>
      <c r="V1357" s="1" t="s">
        <v>13956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14806</v>
      </c>
      <c r="F1358" s="1" t="s">
        <v>15685</v>
      </c>
      <c r="G1358" s="1" t="s">
        <v>16565</v>
      </c>
      <c r="H1358" s="1" t="s">
        <v>17436</v>
      </c>
      <c r="I1358" s="1" t="s">
        <v>11214</v>
      </c>
      <c r="J1358" s="1"/>
      <c r="K1358" s="1" t="s">
        <v>21616</v>
      </c>
      <c r="L1358" s="1" t="s">
        <v>1356</v>
      </c>
      <c r="M1358" s="1" t="s">
        <v>12859</v>
      </c>
      <c r="N1358" s="1" t="s">
        <v>13175</v>
      </c>
      <c r="O1358" s="1" t="s">
        <v>1356</v>
      </c>
      <c r="P1358" s="1" t="s">
        <v>21633</v>
      </c>
      <c r="Q1358" s="1" t="s">
        <v>22194</v>
      </c>
      <c r="R1358" s="1" t="s">
        <v>13942</v>
      </c>
      <c r="S1358" s="1" t="s">
        <v>1356</v>
      </c>
      <c r="T1358" s="1"/>
      <c r="U1358" s="1"/>
      <c r="V1358" s="1" t="s">
        <v>13956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19912</v>
      </c>
      <c r="F1359" s="1" t="s">
        <v>20467</v>
      </c>
      <c r="G1359" s="1" t="s">
        <v>21015</v>
      </c>
      <c r="H1359" s="1" t="s">
        <v>21561</v>
      </c>
      <c r="I1359" s="1" t="s">
        <v>11215</v>
      </c>
      <c r="J1359" s="1"/>
      <c r="K1359" s="1" t="s">
        <v>21616</v>
      </c>
      <c r="L1359" s="1" t="s">
        <v>1357</v>
      </c>
      <c r="M1359" s="1" t="s">
        <v>12860</v>
      </c>
      <c r="N1359" s="1" t="s">
        <v>13175</v>
      </c>
      <c r="O1359" s="1" t="s">
        <v>1357</v>
      </c>
      <c r="P1359" s="1" t="s">
        <v>21633</v>
      </c>
      <c r="Q1359" s="1" t="s">
        <v>22195</v>
      </c>
      <c r="R1359" s="1" t="s">
        <v>13942</v>
      </c>
      <c r="S1359" s="1" t="s">
        <v>1357</v>
      </c>
      <c r="T1359" s="1"/>
      <c r="U1359" s="1"/>
      <c r="V1359" s="1" t="s">
        <v>13956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6367</v>
      </c>
      <c r="G1360" s="1" t="s">
        <v>7977</v>
      </c>
      <c r="H1360" s="1" t="s">
        <v>9588</v>
      </c>
      <c r="I1360" s="1" t="s">
        <v>11216</v>
      </c>
      <c r="J1360" s="1"/>
      <c r="K1360" s="1" t="s">
        <v>21616</v>
      </c>
      <c r="L1360" s="1" t="s">
        <v>1358</v>
      </c>
      <c r="M1360" s="1" t="s">
        <v>12861</v>
      </c>
      <c r="N1360" s="1" t="s">
        <v>13175</v>
      </c>
      <c r="O1360" s="1" t="s">
        <v>1358</v>
      </c>
      <c r="P1360" s="1" t="s">
        <v>21633</v>
      </c>
      <c r="Q1360" s="1" t="s">
        <v>22196</v>
      </c>
      <c r="R1360" s="1" t="s">
        <v>13942</v>
      </c>
      <c r="S1360" s="1" t="s">
        <v>1358</v>
      </c>
      <c r="T1360" s="1"/>
      <c r="U1360" s="1"/>
      <c r="V1360" s="1" t="s">
        <v>13956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19913</v>
      </c>
      <c r="F1361" s="1" t="s">
        <v>20468</v>
      </c>
      <c r="G1361" s="1" t="s">
        <v>21016</v>
      </c>
      <c r="H1361" s="1" t="s">
        <v>21562</v>
      </c>
      <c r="I1361" s="1" t="s">
        <v>11217</v>
      </c>
      <c r="J1361" s="1"/>
      <c r="K1361" s="1" t="s">
        <v>21616</v>
      </c>
      <c r="L1361" s="1" t="s">
        <v>1359</v>
      </c>
      <c r="M1361" s="1" t="s">
        <v>12862</v>
      </c>
      <c r="N1361" s="1" t="s">
        <v>13175</v>
      </c>
      <c r="O1361" s="1" t="s">
        <v>1359</v>
      </c>
      <c r="P1361" s="1" t="s">
        <v>21633</v>
      </c>
      <c r="Q1361" s="1" t="s">
        <v>22197</v>
      </c>
      <c r="R1361" s="1" t="s">
        <v>13942</v>
      </c>
      <c r="S1361" s="1" t="s">
        <v>1359</v>
      </c>
      <c r="T1361" s="1"/>
      <c r="U1361" s="1"/>
      <c r="V1361" s="1" t="s">
        <v>13956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6369</v>
      </c>
      <c r="G1362" s="1" t="s">
        <v>7979</v>
      </c>
      <c r="H1362" s="1" t="s">
        <v>9590</v>
      </c>
      <c r="I1362" s="1" t="s">
        <v>11090</v>
      </c>
      <c r="J1362" s="1"/>
      <c r="K1362" s="1" t="s">
        <v>21616</v>
      </c>
      <c r="L1362" s="1" t="s">
        <v>1360</v>
      </c>
      <c r="M1362" s="1" t="s">
        <v>12863</v>
      </c>
      <c r="N1362" s="1" t="s">
        <v>13175</v>
      </c>
      <c r="O1362" s="1" t="s">
        <v>1360</v>
      </c>
      <c r="P1362" s="1" t="s">
        <v>21633</v>
      </c>
      <c r="Q1362" s="1" t="s">
        <v>22198</v>
      </c>
      <c r="R1362" s="1" t="s">
        <v>13942</v>
      </c>
      <c r="S1362" s="1" t="s">
        <v>1360</v>
      </c>
      <c r="T1362" s="1"/>
      <c r="U1362" s="1"/>
      <c r="V1362" s="1" t="s">
        <v>13956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6370</v>
      </c>
      <c r="G1363" s="1" t="s">
        <v>7980</v>
      </c>
      <c r="H1363" s="1" t="s">
        <v>9591</v>
      </c>
      <c r="I1363" s="1" t="s">
        <v>11218</v>
      </c>
      <c r="J1363" s="1"/>
      <c r="K1363" s="1" t="s">
        <v>21616</v>
      </c>
      <c r="L1363" s="1" t="s">
        <v>1361</v>
      </c>
      <c r="M1363" s="1" t="s">
        <v>12864</v>
      </c>
      <c r="N1363" s="1" t="s">
        <v>13175</v>
      </c>
      <c r="O1363" s="1" t="s">
        <v>1361</v>
      </c>
      <c r="P1363" s="1" t="s">
        <v>21633</v>
      </c>
      <c r="Q1363" s="1" t="s">
        <v>22199</v>
      </c>
      <c r="R1363" s="1" t="s">
        <v>13942</v>
      </c>
      <c r="S1363" s="1" t="s">
        <v>1361</v>
      </c>
      <c r="T1363" s="1"/>
      <c r="U1363" s="1"/>
      <c r="V1363" s="1" t="s">
        <v>13956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14808</v>
      </c>
      <c r="F1364" s="1" t="s">
        <v>15687</v>
      </c>
      <c r="G1364" s="1" t="s">
        <v>16567</v>
      </c>
      <c r="H1364" s="1" t="s">
        <v>17438</v>
      </c>
      <c r="I1364" s="1" t="s">
        <v>11219</v>
      </c>
      <c r="J1364" s="1"/>
      <c r="K1364" s="1" t="s">
        <v>21616</v>
      </c>
      <c r="L1364" s="1" t="s">
        <v>1362</v>
      </c>
      <c r="M1364" s="1" t="s">
        <v>12865</v>
      </c>
      <c r="N1364" s="1" t="s">
        <v>13175</v>
      </c>
      <c r="O1364" s="1" t="s">
        <v>1362</v>
      </c>
      <c r="P1364" s="1" t="s">
        <v>21633</v>
      </c>
      <c r="Q1364" s="1" t="s">
        <v>22200</v>
      </c>
      <c r="R1364" s="1" t="s">
        <v>13942</v>
      </c>
      <c r="S1364" s="1" t="s">
        <v>1362</v>
      </c>
      <c r="T1364" s="1"/>
      <c r="U1364" s="1"/>
      <c r="V1364" s="1" t="s">
        <v>13956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6372</v>
      </c>
      <c r="G1365" s="1" t="s">
        <v>7982</v>
      </c>
      <c r="H1365" s="1" t="s">
        <v>9593</v>
      </c>
      <c r="I1365" s="1" t="s">
        <v>11220</v>
      </c>
      <c r="J1365" s="1"/>
      <c r="K1365" s="1" t="s">
        <v>21616</v>
      </c>
      <c r="L1365" s="1" t="s">
        <v>1363</v>
      </c>
      <c r="M1365" s="1" t="s">
        <v>12866</v>
      </c>
      <c r="N1365" s="1" t="s">
        <v>13175</v>
      </c>
      <c r="O1365" s="1" t="s">
        <v>1363</v>
      </c>
      <c r="P1365" s="1" t="s">
        <v>21633</v>
      </c>
      <c r="Q1365" s="1" t="s">
        <v>22201</v>
      </c>
      <c r="R1365" s="1" t="s">
        <v>13942</v>
      </c>
      <c r="S1365" s="1" t="s">
        <v>1363</v>
      </c>
      <c r="T1365" s="1"/>
      <c r="U1365" s="1"/>
      <c r="V1365" s="1" t="s">
        <v>13956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6373</v>
      </c>
      <c r="G1366" s="1" t="s">
        <v>7983</v>
      </c>
      <c r="H1366" s="1" t="s">
        <v>9594</v>
      </c>
      <c r="I1366" s="1" t="s">
        <v>11221</v>
      </c>
      <c r="J1366" s="1"/>
      <c r="K1366" s="1" t="s">
        <v>21616</v>
      </c>
      <c r="L1366" s="1" t="s">
        <v>1364</v>
      </c>
      <c r="M1366" s="1" t="s">
        <v>12867</v>
      </c>
      <c r="N1366" s="1" t="s">
        <v>13175</v>
      </c>
      <c r="O1366" s="1" t="s">
        <v>1364</v>
      </c>
      <c r="P1366" s="1" t="s">
        <v>21633</v>
      </c>
      <c r="Q1366" s="1" t="s">
        <v>22202</v>
      </c>
      <c r="R1366" s="1" t="s">
        <v>13942</v>
      </c>
      <c r="S1366" s="1" t="s">
        <v>1364</v>
      </c>
      <c r="T1366" s="1"/>
      <c r="U1366" s="1"/>
      <c r="V1366" s="1" t="s">
        <v>13956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14811</v>
      </c>
      <c r="F1367" s="1" t="s">
        <v>15690</v>
      </c>
      <c r="G1367" s="1" t="s">
        <v>16570</v>
      </c>
      <c r="H1367" s="1" t="s">
        <v>17441</v>
      </c>
      <c r="I1367" s="1" t="s">
        <v>11222</v>
      </c>
      <c r="J1367" s="1"/>
      <c r="K1367" s="1" t="s">
        <v>21616</v>
      </c>
      <c r="L1367" s="1" t="s">
        <v>1365</v>
      </c>
      <c r="M1367" s="1" t="s">
        <v>12868</v>
      </c>
      <c r="N1367" s="1" t="s">
        <v>13175</v>
      </c>
      <c r="O1367" s="1" t="s">
        <v>1365</v>
      </c>
      <c r="P1367" s="1" t="s">
        <v>21633</v>
      </c>
      <c r="Q1367" s="1" t="s">
        <v>22203</v>
      </c>
      <c r="R1367" s="1" t="s">
        <v>13942</v>
      </c>
      <c r="S1367" s="1" t="s">
        <v>1365</v>
      </c>
      <c r="T1367" s="1"/>
      <c r="U1367" s="1"/>
      <c r="V1367" s="1" t="s">
        <v>13956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6375</v>
      </c>
      <c r="G1368" s="1" t="s">
        <v>7985</v>
      </c>
      <c r="H1368" s="1" t="s">
        <v>9596</v>
      </c>
      <c r="I1368" s="1" t="s">
        <v>11223</v>
      </c>
      <c r="J1368" s="1"/>
      <c r="K1368" s="1" t="s">
        <v>21616</v>
      </c>
      <c r="L1368" s="1" t="s">
        <v>1366</v>
      </c>
      <c r="M1368" s="1" t="s">
        <v>12869</v>
      </c>
      <c r="N1368" s="1" t="s">
        <v>13175</v>
      </c>
      <c r="O1368" s="1" t="s">
        <v>1366</v>
      </c>
      <c r="P1368" s="1" t="s">
        <v>21633</v>
      </c>
      <c r="Q1368" s="1" t="s">
        <v>22204</v>
      </c>
      <c r="R1368" s="1" t="s">
        <v>13942</v>
      </c>
      <c r="S1368" s="1" t="s">
        <v>1366</v>
      </c>
      <c r="T1368" s="1"/>
      <c r="U1368" s="1"/>
      <c r="V1368" s="1" t="s">
        <v>13956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14812</v>
      </c>
      <c r="F1369" s="1" t="s">
        <v>15691</v>
      </c>
      <c r="G1369" s="1" t="s">
        <v>16571</v>
      </c>
      <c r="H1369" s="1" t="s">
        <v>17442</v>
      </c>
      <c r="I1369" s="1" t="s">
        <v>11224</v>
      </c>
      <c r="J1369" s="1"/>
      <c r="K1369" s="1" t="s">
        <v>21616</v>
      </c>
      <c r="L1369" s="1" t="s">
        <v>1367</v>
      </c>
      <c r="M1369" s="1" t="s">
        <v>12870</v>
      </c>
      <c r="N1369" s="1" t="s">
        <v>13175</v>
      </c>
      <c r="O1369" s="1" t="s">
        <v>1367</v>
      </c>
      <c r="P1369" s="1" t="s">
        <v>21633</v>
      </c>
      <c r="Q1369" s="1" t="s">
        <v>22205</v>
      </c>
      <c r="R1369" s="1" t="s">
        <v>13942</v>
      </c>
      <c r="S1369" s="1" t="s">
        <v>1367</v>
      </c>
      <c r="T1369" s="1"/>
      <c r="U1369" s="1"/>
      <c r="V1369" s="1" t="s">
        <v>13956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6377</v>
      </c>
      <c r="G1370" s="1" t="s">
        <v>7987</v>
      </c>
      <c r="H1370" s="1" t="s">
        <v>9598</v>
      </c>
      <c r="I1370" s="1" t="s">
        <v>11225</v>
      </c>
      <c r="J1370" s="1"/>
      <c r="K1370" s="1" t="s">
        <v>21616</v>
      </c>
      <c r="L1370" s="1" t="s">
        <v>1368</v>
      </c>
      <c r="M1370" s="1" t="s">
        <v>12871</v>
      </c>
      <c r="N1370" s="1" t="s">
        <v>13175</v>
      </c>
      <c r="O1370" s="1" t="s">
        <v>1368</v>
      </c>
      <c r="P1370" s="1" t="s">
        <v>21633</v>
      </c>
      <c r="Q1370" s="1" t="s">
        <v>22206</v>
      </c>
      <c r="R1370" s="1" t="s">
        <v>13942</v>
      </c>
      <c r="S1370" s="1" t="s">
        <v>1368</v>
      </c>
      <c r="T1370" s="1"/>
      <c r="U1370" s="1"/>
      <c r="V1370" s="1" t="s">
        <v>13956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19914</v>
      </c>
      <c r="F1371" s="1" t="s">
        <v>20469</v>
      </c>
      <c r="G1371" s="1" t="s">
        <v>21017</v>
      </c>
      <c r="H1371" s="1" t="s">
        <v>21563</v>
      </c>
      <c r="I1371" s="1" t="s">
        <v>11226</v>
      </c>
      <c r="J1371" s="1"/>
      <c r="K1371" s="1" t="s">
        <v>21616</v>
      </c>
      <c r="L1371" s="1" t="s">
        <v>1369</v>
      </c>
      <c r="M1371" s="1" t="s">
        <v>12872</v>
      </c>
      <c r="N1371" s="1" t="s">
        <v>13175</v>
      </c>
      <c r="O1371" s="1" t="s">
        <v>1369</v>
      </c>
      <c r="P1371" s="1" t="s">
        <v>21633</v>
      </c>
      <c r="Q1371" s="1" t="s">
        <v>22207</v>
      </c>
      <c r="R1371" s="1" t="s">
        <v>13942</v>
      </c>
      <c r="S1371" s="1" t="s">
        <v>1369</v>
      </c>
      <c r="T1371" s="1"/>
      <c r="U1371" s="1"/>
      <c r="V1371" s="1" t="s">
        <v>13956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6379</v>
      </c>
      <c r="G1372" s="1" t="s">
        <v>7989</v>
      </c>
      <c r="H1372" s="1" t="s">
        <v>9600</v>
      </c>
      <c r="I1372" s="1" t="s">
        <v>11227</v>
      </c>
      <c r="J1372" s="1"/>
      <c r="K1372" s="1" t="s">
        <v>21616</v>
      </c>
      <c r="L1372" s="1" t="s">
        <v>1370</v>
      </c>
      <c r="M1372" s="1" t="s">
        <v>12873</v>
      </c>
      <c r="N1372" s="1" t="s">
        <v>13175</v>
      </c>
      <c r="O1372" s="1" t="s">
        <v>1370</v>
      </c>
      <c r="P1372" s="1" t="s">
        <v>21633</v>
      </c>
      <c r="Q1372" s="1" t="s">
        <v>22208</v>
      </c>
      <c r="R1372" s="1" t="s">
        <v>13942</v>
      </c>
      <c r="S1372" s="1" t="s">
        <v>1370</v>
      </c>
      <c r="T1372" s="1"/>
      <c r="U1372" s="1"/>
      <c r="V1372" s="1" t="s">
        <v>13956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6380</v>
      </c>
      <c r="G1373" s="1" t="s">
        <v>7990</v>
      </c>
      <c r="H1373" s="1" t="s">
        <v>9601</v>
      </c>
      <c r="I1373" s="1" t="s">
        <v>11228</v>
      </c>
      <c r="J1373" s="1"/>
      <c r="K1373" s="1" t="s">
        <v>21616</v>
      </c>
      <c r="L1373" s="1" t="s">
        <v>1371</v>
      </c>
      <c r="M1373" s="1" t="s">
        <v>12874</v>
      </c>
      <c r="N1373" s="1" t="s">
        <v>13175</v>
      </c>
      <c r="O1373" s="1" t="s">
        <v>1371</v>
      </c>
      <c r="P1373" s="1" t="s">
        <v>21633</v>
      </c>
      <c r="Q1373" s="1" t="s">
        <v>22209</v>
      </c>
      <c r="R1373" s="1" t="s">
        <v>13942</v>
      </c>
      <c r="S1373" s="1" t="s">
        <v>1371</v>
      </c>
      <c r="T1373" s="1"/>
      <c r="U1373" s="1"/>
      <c r="V1373" s="1" t="s">
        <v>13956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6381</v>
      </c>
      <c r="G1374" s="1" t="s">
        <v>7991</v>
      </c>
      <c r="H1374" s="1" t="s">
        <v>9602</v>
      </c>
      <c r="I1374" s="1" t="s">
        <v>11229</v>
      </c>
      <c r="J1374" s="1"/>
      <c r="K1374" s="1" t="s">
        <v>21616</v>
      </c>
      <c r="L1374" s="1" t="s">
        <v>1372</v>
      </c>
      <c r="M1374" s="1" t="s">
        <v>12875</v>
      </c>
      <c r="N1374" s="1" t="s">
        <v>13175</v>
      </c>
      <c r="O1374" s="1" t="s">
        <v>1372</v>
      </c>
      <c r="P1374" s="1" t="s">
        <v>21633</v>
      </c>
      <c r="Q1374" s="1" t="s">
        <v>22210</v>
      </c>
      <c r="R1374" s="1" t="s">
        <v>13942</v>
      </c>
      <c r="S1374" s="1" t="s">
        <v>1372</v>
      </c>
      <c r="T1374" s="1"/>
      <c r="U1374" s="1"/>
      <c r="V1374" s="1" t="s">
        <v>13956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6382</v>
      </c>
      <c r="G1375" s="1" t="s">
        <v>7992</v>
      </c>
      <c r="H1375" s="1" t="s">
        <v>9603</v>
      </c>
      <c r="I1375" s="1" t="s">
        <v>11230</v>
      </c>
      <c r="J1375" s="1"/>
      <c r="K1375" s="1" t="s">
        <v>21616</v>
      </c>
      <c r="L1375" s="1" t="s">
        <v>1373</v>
      </c>
      <c r="M1375" s="1" t="s">
        <v>12876</v>
      </c>
      <c r="N1375" s="1" t="s">
        <v>13175</v>
      </c>
      <c r="O1375" s="1" t="s">
        <v>1373</v>
      </c>
      <c r="P1375" s="1" t="s">
        <v>21633</v>
      </c>
      <c r="Q1375" s="1" t="s">
        <v>22211</v>
      </c>
      <c r="R1375" s="1" t="s">
        <v>13942</v>
      </c>
      <c r="S1375" s="1" t="s">
        <v>1373</v>
      </c>
      <c r="T1375" s="1"/>
      <c r="U1375" s="1"/>
      <c r="V1375" s="1" t="s">
        <v>13956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19915</v>
      </c>
      <c r="F1376" s="1" t="s">
        <v>20470</v>
      </c>
      <c r="G1376" s="1" t="s">
        <v>21018</v>
      </c>
      <c r="H1376" s="1" t="s">
        <v>21564</v>
      </c>
      <c r="I1376" s="1" t="s">
        <v>10380</v>
      </c>
      <c r="J1376" s="1"/>
      <c r="K1376" s="1" t="s">
        <v>21616</v>
      </c>
      <c r="L1376" s="1" t="s">
        <v>1374</v>
      </c>
      <c r="M1376" s="1" t="s">
        <v>12877</v>
      </c>
      <c r="N1376" s="1" t="s">
        <v>13175</v>
      </c>
      <c r="O1376" s="1" t="s">
        <v>1374</v>
      </c>
      <c r="P1376" s="1" t="s">
        <v>21633</v>
      </c>
      <c r="Q1376" s="1" t="s">
        <v>22212</v>
      </c>
      <c r="R1376" s="1" t="s">
        <v>13942</v>
      </c>
      <c r="S1376" s="1" t="s">
        <v>1374</v>
      </c>
      <c r="T1376" s="1"/>
      <c r="U1376" s="1"/>
      <c r="V1376" s="1" t="s">
        <v>13956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19916</v>
      </c>
      <c r="F1377" s="1" t="s">
        <v>20471</v>
      </c>
      <c r="G1377" s="1" t="s">
        <v>21019</v>
      </c>
      <c r="H1377" s="1" t="s">
        <v>21565</v>
      </c>
      <c r="I1377" s="1" t="s">
        <v>11231</v>
      </c>
      <c r="J1377" s="1"/>
      <c r="K1377" s="1" t="s">
        <v>21616</v>
      </c>
      <c r="L1377" s="1" t="s">
        <v>1375</v>
      </c>
      <c r="M1377" s="1" t="s">
        <v>12878</v>
      </c>
      <c r="N1377" s="1" t="s">
        <v>13175</v>
      </c>
      <c r="O1377" s="1" t="s">
        <v>1375</v>
      </c>
      <c r="P1377" s="1" t="s">
        <v>21633</v>
      </c>
      <c r="Q1377" s="1" t="s">
        <v>22213</v>
      </c>
      <c r="R1377" s="1" t="s">
        <v>13942</v>
      </c>
      <c r="S1377" s="1" t="s">
        <v>1375</v>
      </c>
      <c r="T1377" s="1"/>
      <c r="U1377" s="1"/>
      <c r="V1377" s="1" t="s">
        <v>13956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19917</v>
      </c>
      <c r="F1378" s="1" t="s">
        <v>20472</v>
      </c>
      <c r="G1378" s="1" t="s">
        <v>21020</v>
      </c>
      <c r="H1378" s="1" t="s">
        <v>21566</v>
      </c>
      <c r="I1378" s="1" t="s">
        <v>10707</v>
      </c>
      <c r="J1378" s="1"/>
      <c r="K1378" s="1" t="s">
        <v>21616</v>
      </c>
      <c r="L1378" s="1" t="s">
        <v>1376</v>
      </c>
      <c r="M1378" s="1" t="s">
        <v>12879</v>
      </c>
      <c r="N1378" s="1" t="s">
        <v>13175</v>
      </c>
      <c r="O1378" s="1" t="s">
        <v>1376</v>
      </c>
      <c r="P1378" s="1" t="s">
        <v>21633</v>
      </c>
      <c r="Q1378" s="1" t="s">
        <v>22214</v>
      </c>
      <c r="R1378" s="1" t="s">
        <v>13942</v>
      </c>
      <c r="S1378" s="1" t="s">
        <v>1376</v>
      </c>
      <c r="T1378" s="1"/>
      <c r="U1378" s="1"/>
      <c r="V1378" s="1" t="s">
        <v>13956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14814</v>
      </c>
      <c r="F1379" s="1" t="s">
        <v>15693</v>
      </c>
      <c r="G1379" s="1" t="s">
        <v>16573</v>
      </c>
      <c r="H1379" s="1" t="s">
        <v>17444</v>
      </c>
      <c r="I1379" s="1" t="s">
        <v>11232</v>
      </c>
      <c r="J1379" s="1"/>
      <c r="K1379" s="1" t="s">
        <v>21616</v>
      </c>
      <c r="L1379" s="1" t="s">
        <v>1377</v>
      </c>
      <c r="M1379" s="1" t="s">
        <v>12880</v>
      </c>
      <c r="N1379" s="1" t="s">
        <v>13175</v>
      </c>
      <c r="O1379" s="1" t="s">
        <v>1377</v>
      </c>
      <c r="P1379" s="1" t="s">
        <v>21633</v>
      </c>
      <c r="Q1379" s="1" t="s">
        <v>22215</v>
      </c>
      <c r="R1379" s="1" t="s">
        <v>13942</v>
      </c>
      <c r="S1379" s="1" t="s">
        <v>1377</v>
      </c>
      <c r="T1379" s="1"/>
      <c r="U1379" s="1"/>
      <c r="V1379" s="1" t="s">
        <v>13956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6387</v>
      </c>
      <c r="G1380" s="1" t="s">
        <v>7997</v>
      </c>
      <c r="H1380" s="1" t="s">
        <v>9608</v>
      </c>
      <c r="I1380" s="1" t="s">
        <v>11233</v>
      </c>
      <c r="J1380" s="1"/>
      <c r="K1380" s="1" t="s">
        <v>21616</v>
      </c>
      <c r="L1380" s="1" t="s">
        <v>1378</v>
      </c>
      <c r="M1380" s="1" t="s">
        <v>12881</v>
      </c>
      <c r="N1380" s="1" t="s">
        <v>13175</v>
      </c>
      <c r="O1380" s="1" t="s">
        <v>1378</v>
      </c>
      <c r="P1380" s="1" t="s">
        <v>21633</v>
      </c>
      <c r="Q1380" s="1" t="s">
        <v>22216</v>
      </c>
      <c r="R1380" s="1" t="s">
        <v>13942</v>
      </c>
      <c r="S1380" s="1" t="s">
        <v>1378</v>
      </c>
      <c r="T1380" s="1"/>
      <c r="U1380" s="1"/>
      <c r="V1380" s="1" t="s">
        <v>13956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19918</v>
      </c>
      <c r="F1381" s="1" t="s">
        <v>20473</v>
      </c>
      <c r="G1381" s="1" t="s">
        <v>21021</v>
      </c>
      <c r="H1381" s="1" t="s">
        <v>21567</v>
      </c>
      <c r="I1381" s="1" t="s">
        <v>11234</v>
      </c>
      <c r="J1381" s="1"/>
      <c r="K1381" s="1" t="s">
        <v>21616</v>
      </c>
      <c r="L1381" s="1" t="s">
        <v>1379</v>
      </c>
      <c r="M1381" s="1" t="s">
        <v>12882</v>
      </c>
      <c r="N1381" s="1" t="s">
        <v>13175</v>
      </c>
      <c r="O1381" s="1" t="s">
        <v>1379</v>
      </c>
      <c r="P1381" s="1" t="s">
        <v>21633</v>
      </c>
      <c r="Q1381" s="1" t="s">
        <v>22217</v>
      </c>
      <c r="R1381" s="1" t="s">
        <v>13942</v>
      </c>
      <c r="S1381" s="1" t="s">
        <v>1379</v>
      </c>
      <c r="T1381" s="1"/>
      <c r="U1381" s="1"/>
      <c r="V1381" s="1" t="s">
        <v>13956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6389</v>
      </c>
      <c r="G1382" s="1" t="s">
        <v>7999</v>
      </c>
      <c r="H1382" s="1" t="s">
        <v>9610</v>
      </c>
      <c r="I1382" s="1" t="s">
        <v>11235</v>
      </c>
      <c r="J1382" s="1"/>
      <c r="K1382" s="1" t="s">
        <v>21616</v>
      </c>
      <c r="L1382" s="1" t="s">
        <v>1380</v>
      </c>
      <c r="M1382" s="1" t="s">
        <v>12883</v>
      </c>
      <c r="N1382" s="1" t="s">
        <v>13175</v>
      </c>
      <c r="O1382" s="1" t="s">
        <v>1380</v>
      </c>
      <c r="P1382" s="1" t="s">
        <v>21633</v>
      </c>
      <c r="Q1382" s="1" t="s">
        <v>22218</v>
      </c>
      <c r="R1382" s="1" t="s">
        <v>13942</v>
      </c>
      <c r="S1382" s="1" t="s">
        <v>1380</v>
      </c>
      <c r="T1382" s="1"/>
      <c r="U1382" s="1"/>
      <c r="V1382" s="1" t="s">
        <v>13956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19919</v>
      </c>
      <c r="F1383" s="1" t="s">
        <v>20474</v>
      </c>
      <c r="G1383" s="1" t="s">
        <v>21022</v>
      </c>
      <c r="H1383" s="1" t="s">
        <v>21568</v>
      </c>
      <c r="I1383" s="1" t="s">
        <v>11236</v>
      </c>
      <c r="J1383" s="1"/>
      <c r="K1383" s="1" t="s">
        <v>21616</v>
      </c>
      <c r="L1383" s="1" t="s">
        <v>1381</v>
      </c>
      <c r="M1383" s="1" t="s">
        <v>12884</v>
      </c>
      <c r="N1383" s="1" t="s">
        <v>13175</v>
      </c>
      <c r="O1383" s="1" t="s">
        <v>1381</v>
      </c>
      <c r="P1383" s="1" t="s">
        <v>21633</v>
      </c>
      <c r="Q1383" s="1" t="s">
        <v>22219</v>
      </c>
      <c r="R1383" s="1" t="s">
        <v>13942</v>
      </c>
      <c r="S1383" s="1" t="s">
        <v>1381</v>
      </c>
      <c r="T1383" s="1"/>
      <c r="U1383" s="1"/>
      <c r="V1383" s="1" t="s">
        <v>13956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19920</v>
      </c>
      <c r="F1384" s="1" t="s">
        <v>20475</v>
      </c>
      <c r="G1384" s="1" t="s">
        <v>21023</v>
      </c>
      <c r="H1384" s="1" t="s">
        <v>21569</v>
      </c>
      <c r="I1384" s="1" t="s">
        <v>11237</v>
      </c>
      <c r="J1384" s="1"/>
      <c r="K1384" s="1" t="s">
        <v>21616</v>
      </c>
      <c r="L1384" s="1" t="s">
        <v>1382</v>
      </c>
      <c r="M1384" s="1" t="s">
        <v>12885</v>
      </c>
      <c r="N1384" s="1" t="s">
        <v>13175</v>
      </c>
      <c r="O1384" s="1" t="s">
        <v>1382</v>
      </c>
      <c r="P1384" s="1" t="s">
        <v>21633</v>
      </c>
      <c r="Q1384" s="1" t="s">
        <v>22220</v>
      </c>
      <c r="R1384" s="1" t="s">
        <v>13942</v>
      </c>
      <c r="S1384" s="1" t="s">
        <v>1382</v>
      </c>
      <c r="T1384" s="1"/>
      <c r="U1384" s="1"/>
      <c r="V1384" s="1" t="s">
        <v>13956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19921</v>
      </c>
      <c r="F1385" s="1" t="s">
        <v>20476</v>
      </c>
      <c r="G1385" s="1" t="s">
        <v>21024</v>
      </c>
      <c r="H1385" s="1" t="s">
        <v>21570</v>
      </c>
      <c r="I1385" s="1" t="s">
        <v>11238</v>
      </c>
      <c r="J1385" s="1"/>
      <c r="K1385" s="1" t="s">
        <v>21616</v>
      </c>
      <c r="L1385" s="1" t="s">
        <v>1383</v>
      </c>
      <c r="M1385" s="1" t="s">
        <v>12886</v>
      </c>
      <c r="N1385" s="1" t="s">
        <v>13175</v>
      </c>
      <c r="O1385" s="1" t="s">
        <v>1383</v>
      </c>
      <c r="P1385" s="1" t="s">
        <v>21633</v>
      </c>
      <c r="Q1385" s="1" t="s">
        <v>22221</v>
      </c>
      <c r="R1385" s="1" t="s">
        <v>13942</v>
      </c>
      <c r="S1385" s="1" t="s">
        <v>1383</v>
      </c>
      <c r="T1385" s="1"/>
      <c r="U1385" s="1"/>
      <c r="V1385" s="1" t="s">
        <v>13956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19922</v>
      </c>
      <c r="F1386" s="1" t="s">
        <v>20477</v>
      </c>
      <c r="G1386" s="1" t="s">
        <v>21025</v>
      </c>
      <c r="H1386" s="1" t="s">
        <v>21571</v>
      </c>
      <c r="I1386" s="1" t="s">
        <v>11239</v>
      </c>
      <c r="J1386" s="1"/>
      <c r="K1386" s="1" t="s">
        <v>21616</v>
      </c>
      <c r="L1386" s="1" t="s">
        <v>1384</v>
      </c>
      <c r="M1386" s="1" t="s">
        <v>12887</v>
      </c>
      <c r="N1386" s="1" t="s">
        <v>13175</v>
      </c>
      <c r="O1386" s="1" t="s">
        <v>1384</v>
      </c>
      <c r="P1386" s="1" t="s">
        <v>21633</v>
      </c>
      <c r="Q1386" s="1" t="s">
        <v>22222</v>
      </c>
      <c r="R1386" s="1" t="s">
        <v>13942</v>
      </c>
      <c r="S1386" s="1" t="s">
        <v>1384</v>
      </c>
      <c r="T1386" s="1"/>
      <c r="U1386" s="1"/>
      <c r="V1386" s="1" t="s">
        <v>13956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6394</v>
      </c>
      <c r="G1387" s="1" t="s">
        <v>8004</v>
      </c>
      <c r="H1387" s="1" t="s">
        <v>9615</v>
      </c>
      <c r="I1387" s="1" t="s">
        <v>11240</v>
      </c>
      <c r="J1387" s="1"/>
      <c r="K1387" s="1" t="s">
        <v>21616</v>
      </c>
      <c r="L1387" s="1" t="s">
        <v>1385</v>
      </c>
      <c r="M1387" s="1" t="s">
        <v>12888</v>
      </c>
      <c r="N1387" s="1" t="s">
        <v>13175</v>
      </c>
      <c r="O1387" s="1" t="s">
        <v>1385</v>
      </c>
      <c r="P1387" s="1" t="s">
        <v>21633</v>
      </c>
      <c r="Q1387" s="1" t="s">
        <v>22223</v>
      </c>
      <c r="R1387" s="1" t="s">
        <v>13942</v>
      </c>
      <c r="S1387" s="1" t="s">
        <v>1385</v>
      </c>
      <c r="T1387" s="1"/>
      <c r="U1387" s="1"/>
      <c r="V1387" s="1" t="s">
        <v>13956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19923</v>
      </c>
      <c r="F1388" s="1" t="s">
        <v>20478</v>
      </c>
      <c r="G1388" s="1" t="s">
        <v>21026</v>
      </c>
      <c r="H1388" s="1" t="s">
        <v>21572</v>
      </c>
      <c r="I1388" s="1" t="s">
        <v>11241</v>
      </c>
      <c r="J1388" s="1"/>
      <c r="K1388" s="1" t="s">
        <v>21616</v>
      </c>
      <c r="L1388" s="1" t="s">
        <v>1386</v>
      </c>
      <c r="M1388" s="1" t="s">
        <v>12889</v>
      </c>
      <c r="N1388" s="1" t="s">
        <v>13175</v>
      </c>
      <c r="O1388" s="1" t="s">
        <v>1386</v>
      </c>
      <c r="P1388" s="1" t="s">
        <v>21633</v>
      </c>
      <c r="Q1388" s="1" t="s">
        <v>22224</v>
      </c>
      <c r="R1388" s="1" t="s">
        <v>13942</v>
      </c>
      <c r="S1388" s="1" t="s">
        <v>1386</v>
      </c>
      <c r="T1388" s="1"/>
      <c r="U1388" s="1"/>
      <c r="V1388" s="1" t="s">
        <v>13956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6396</v>
      </c>
      <c r="G1389" s="1" t="s">
        <v>8006</v>
      </c>
      <c r="H1389" s="1" t="s">
        <v>9617</v>
      </c>
      <c r="I1389" s="1" t="s">
        <v>11242</v>
      </c>
      <c r="J1389" s="1"/>
      <c r="K1389" s="1" t="s">
        <v>21616</v>
      </c>
      <c r="L1389" s="1" t="s">
        <v>1387</v>
      </c>
      <c r="M1389" s="1" t="s">
        <v>12890</v>
      </c>
      <c r="N1389" s="1" t="s">
        <v>13175</v>
      </c>
      <c r="O1389" s="1" t="s">
        <v>1387</v>
      </c>
      <c r="P1389" s="1" t="s">
        <v>21633</v>
      </c>
      <c r="Q1389" s="1" t="s">
        <v>22225</v>
      </c>
      <c r="R1389" s="1" t="s">
        <v>13942</v>
      </c>
      <c r="S1389" s="1" t="s">
        <v>1387</v>
      </c>
      <c r="T1389" s="1"/>
      <c r="U1389" s="1"/>
      <c r="V1389" s="1" t="s">
        <v>13956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6397</v>
      </c>
      <c r="G1390" s="1" t="s">
        <v>8007</v>
      </c>
      <c r="H1390" s="1" t="s">
        <v>9618</v>
      </c>
      <c r="I1390" s="1" t="s">
        <v>11243</v>
      </c>
      <c r="J1390" s="1"/>
      <c r="K1390" s="1" t="s">
        <v>21616</v>
      </c>
      <c r="L1390" s="1" t="s">
        <v>1388</v>
      </c>
      <c r="M1390" s="1" t="s">
        <v>12891</v>
      </c>
      <c r="N1390" s="1" t="s">
        <v>13175</v>
      </c>
      <c r="O1390" s="1" t="s">
        <v>1388</v>
      </c>
      <c r="P1390" s="1" t="s">
        <v>21633</v>
      </c>
      <c r="Q1390" s="1" t="s">
        <v>22226</v>
      </c>
      <c r="R1390" s="1" t="s">
        <v>13942</v>
      </c>
      <c r="S1390" s="1" t="s">
        <v>1388</v>
      </c>
      <c r="T1390" s="1"/>
      <c r="U1390" s="1"/>
      <c r="V1390" s="1" t="s">
        <v>13956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6398</v>
      </c>
      <c r="G1391" s="1" t="s">
        <v>8008</v>
      </c>
      <c r="H1391" s="1" t="s">
        <v>9619</v>
      </c>
      <c r="I1391" s="1" t="s">
        <v>11244</v>
      </c>
      <c r="J1391" s="1"/>
      <c r="K1391" s="1" t="s">
        <v>21616</v>
      </c>
      <c r="L1391" s="1" t="s">
        <v>1389</v>
      </c>
      <c r="M1391" s="1" t="s">
        <v>12892</v>
      </c>
      <c r="N1391" s="1" t="s">
        <v>13175</v>
      </c>
      <c r="O1391" s="1" t="s">
        <v>1389</v>
      </c>
      <c r="P1391" s="1" t="s">
        <v>21633</v>
      </c>
      <c r="Q1391" s="1" t="s">
        <v>22227</v>
      </c>
      <c r="R1391" s="1" t="s">
        <v>13942</v>
      </c>
      <c r="S1391" s="1" t="s">
        <v>1389</v>
      </c>
      <c r="T1391" s="1"/>
      <c r="U1391" s="1"/>
      <c r="V1391" s="1" t="s">
        <v>13956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14816</v>
      </c>
      <c r="F1392" s="1" t="s">
        <v>15695</v>
      </c>
      <c r="G1392" s="1" t="s">
        <v>16575</v>
      </c>
      <c r="H1392" s="1" t="s">
        <v>17446</v>
      </c>
      <c r="I1392" s="1" t="s">
        <v>11245</v>
      </c>
      <c r="J1392" s="1"/>
      <c r="K1392" s="1" t="s">
        <v>21616</v>
      </c>
      <c r="L1392" s="1" t="s">
        <v>1390</v>
      </c>
      <c r="M1392" s="1" t="s">
        <v>12893</v>
      </c>
      <c r="N1392" s="1" t="s">
        <v>13175</v>
      </c>
      <c r="O1392" s="1" t="s">
        <v>1390</v>
      </c>
      <c r="P1392" s="1" t="s">
        <v>21633</v>
      </c>
      <c r="Q1392" s="1" t="s">
        <v>22228</v>
      </c>
      <c r="R1392" s="1" t="s">
        <v>13942</v>
      </c>
      <c r="S1392" s="1" t="s">
        <v>1390</v>
      </c>
      <c r="T1392" s="1"/>
      <c r="U1392" s="1"/>
      <c r="V1392" s="1" t="s">
        <v>13956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6400</v>
      </c>
      <c r="G1393" s="1" t="s">
        <v>8010</v>
      </c>
      <c r="H1393" s="1" t="s">
        <v>9621</v>
      </c>
      <c r="I1393" s="1" t="s">
        <v>11246</v>
      </c>
      <c r="J1393" s="1"/>
      <c r="K1393" s="1" t="s">
        <v>21616</v>
      </c>
      <c r="L1393" s="1" t="s">
        <v>1391</v>
      </c>
      <c r="M1393" s="1" t="s">
        <v>12894</v>
      </c>
      <c r="N1393" s="1" t="s">
        <v>13175</v>
      </c>
      <c r="O1393" s="1" t="s">
        <v>1391</v>
      </c>
      <c r="P1393" s="1" t="s">
        <v>21633</v>
      </c>
      <c r="Q1393" s="1" t="s">
        <v>22229</v>
      </c>
      <c r="R1393" s="1" t="s">
        <v>13942</v>
      </c>
      <c r="S1393" s="1" t="s">
        <v>1391</v>
      </c>
      <c r="T1393" s="1"/>
      <c r="U1393" s="1"/>
      <c r="V1393" s="1" t="s">
        <v>13956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19924</v>
      </c>
      <c r="F1394" s="1" t="s">
        <v>20479</v>
      </c>
      <c r="G1394" s="1" t="s">
        <v>21027</v>
      </c>
      <c r="H1394" s="1" t="s">
        <v>21573</v>
      </c>
      <c r="I1394" s="1" t="s">
        <v>11247</v>
      </c>
      <c r="J1394" s="1"/>
      <c r="K1394" s="1" t="s">
        <v>21616</v>
      </c>
      <c r="L1394" s="1" t="s">
        <v>1392</v>
      </c>
      <c r="M1394" s="1" t="s">
        <v>12895</v>
      </c>
      <c r="N1394" s="1" t="s">
        <v>13175</v>
      </c>
      <c r="O1394" s="1" t="s">
        <v>1392</v>
      </c>
      <c r="P1394" s="1" t="s">
        <v>21633</v>
      </c>
      <c r="Q1394" s="1" t="s">
        <v>22230</v>
      </c>
      <c r="R1394" s="1" t="s">
        <v>13942</v>
      </c>
      <c r="S1394" s="1" t="s">
        <v>1392</v>
      </c>
      <c r="T1394" s="1"/>
      <c r="U1394" s="1"/>
      <c r="V1394" s="1" t="s">
        <v>13956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6402</v>
      </c>
      <c r="G1395" s="1" t="s">
        <v>8012</v>
      </c>
      <c r="H1395" s="1" t="s">
        <v>9623</v>
      </c>
      <c r="I1395" s="1" t="s">
        <v>11248</v>
      </c>
      <c r="J1395" s="1"/>
      <c r="K1395" s="1" t="s">
        <v>21616</v>
      </c>
      <c r="L1395" s="1" t="s">
        <v>1393</v>
      </c>
      <c r="M1395" s="1" t="s">
        <v>12896</v>
      </c>
      <c r="N1395" s="1" t="s">
        <v>13175</v>
      </c>
      <c r="O1395" s="1" t="s">
        <v>1393</v>
      </c>
      <c r="P1395" s="1" t="s">
        <v>21633</v>
      </c>
      <c r="Q1395" s="1" t="s">
        <v>22231</v>
      </c>
      <c r="R1395" s="1" t="s">
        <v>13942</v>
      </c>
      <c r="S1395" s="1" t="s">
        <v>1393</v>
      </c>
      <c r="T1395" s="1"/>
      <c r="U1395" s="1"/>
      <c r="V1395" s="1" t="s">
        <v>13956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6403</v>
      </c>
      <c r="G1396" s="1" t="s">
        <v>8013</v>
      </c>
      <c r="H1396" s="1" t="s">
        <v>9624</v>
      </c>
      <c r="I1396" s="1" t="s">
        <v>11249</v>
      </c>
      <c r="J1396" s="1"/>
      <c r="K1396" s="1" t="s">
        <v>21616</v>
      </c>
      <c r="L1396" s="1" t="s">
        <v>1394</v>
      </c>
      <c r="M1396" s="1" t="s">
        <v>12897</v>
      </c>
      <c r="N1396" s="1" t="s">
        <v>13175</v>
      </c>
      <c r="O1396" s="1" t="s">
        <v>1394</v>
      </c>
      <c r="P1396" s="1" t="s">
        <v>21633</v>
      </c>
      <c r="Q1396" s="1" t="s">
        <v>22232</v>
      </c>
      <c r="R1396" s="1" t="s">
        <v>13942</v>
      </c>
      <c r="S1396" s="1" t="s">
        <v>1394</v>
      </c>
      <c r="T1396" s="1"/>
      <c r="U1396" s="1"/>
      <c r="V1396" s="1" t="s">
        <v>13956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6404</v>
      </c>
      <c r="G1397" s="1" t="s">
        <v>8014</v>
      </c>
      <c r="H1397" s="1" t="s">
        <v>9625</v>
      </c>
      <c r="I1397" s="1" t="s">
        <v>11250</v>
      </c>
      <c r="J1397" s="1"/>
      <c r="K1397" s="1" t="s">
        <v>21616</v>
      </c>
      <c r="L1397" s="1" t="s">
        <v>1395</v>
      </c>
      <c r="M1397" s="1" t="s">
        <v>12898</v>
      </c>
      <c r="N1397" s="1" t="s">
        <v>13175</v>
      </c>
      <c r="O1397" s="1" t="s">
        <v>1395</v>
      </c>
      <c r="P1397" s="1" t="s">
        <v>21633</v>
      </c>
      <c r="Q1397" s="1" t="s">
        <v>22233</v>
      </c>
      <c r="R1397" s="1" t="s">
        <v>13942</v>
      </c>
      <c r="S1397" s="1" t="s">
        <v>1395</v>
      </c>
      <c r="T1397" s="1"/>
      <c r="U1397" s="1"/>
      <c r="V1397" s="1" t="s">
        <v>13956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6405</v>
      </c>
      <c r="G1398" s="1" t="s">
        <v>8015</v>
      </c>
      <c r="H1398" s="1" t="s">
        <v>9626</v>
      </c>
      <c r="I1398" s="1" t="s">
        <v>11251</v>
      </c>
      <c r="J1398" s="1"/>
      <c r="K1398" s="1" t="s">
        <v>21616</v>
      </c>
      <c r="L1398" s="1" t="s">
        <v>1396</v>
      </c>
      <c r="M1398" s="1" t="s">
        <v>12899</v>
      </c>
      <c r="N1398" s="1" t="s">
        <v>13175</v>
      </c>
      <c r="O1398" s="1" t="s">
        <v>1396</v>
      </c>
      <c r="P1398" s="1" t="s">
        <v>21633</v>
      </c>
      <c r="Q1398" s="1" t="s">
        <v>22234</v>
      </c>
      <c r="R1398" s="1" t="s">
        <v>13942</v>
      </c>
      <c r="S1398" s="1" t="s">
        <v>1396</v>
      </c>
      <c r="T1398" s="1"/>
      <c r="U1398" s="1"/>
      <c r="V1398" s="1" t="s">
        <v>13956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6406</v>
      </c>
      <c r="G1399" s="1" t="s">
        <v>8016</v>
      </c>
      <c r="H1399" s="1" t="s">
        <v>9627</v>
      </c>
      <c r="I1399" s="1" t="s">
        <v>11252</v>
      </c>
      <c r="J1399" s="1"/>
      <c r="K1399" s="1" t="s">
        <v>21616</v>
      </c>
      <c r="L1399" s="1" t="s">
        <v>1397</v>
      </c>
      <c r="M1399" s="1" t="s">
        <v>12900</v>
      </c>
      <c r="N1399" s="1" t="s">
        <v>13175</v>
      </c>
      <c r="O1399" s="1" t="s">
        <v>1397</v>
      </c>
      <c r="P1399" s="1" t="s">
        <v>21633</v>
      </c>
      <c r="Q1399" s="1" t="s">
        <v>22235</v>
      </c>
      <c r="R1399" s="1" t="s">
        <v>13942</v>
      </c>
      <c r="S1399" s="1" t="s">
        <v>1397</v>
      </c>
      <c r="T1399" s="1"/>
      <c r="U1399" s="1"/>
      <c r="V1399" s="1" t="s">
        <v>13956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6407</v>
      </c>
      <c r="G1400" s="1" t="s">
        <v>8017</v>
      </c>
      <c r="H1400" s="1" t="s">
        <v>9628</v>
      </c>
      <c r="I1400" s="1" t="s">
        <v>11253</v>
      </c>
      <c r="J1400" s="1"/>
      <c r="K1400" s="1" t="s">
        <v>21616</v>
      </c>
      <c r="L1400" s="1" t="s">
        <v>1398</v>
      </c>
      <c r="M1400" s="1" t="s">
        <v>12901</v>
      </c>
      <c r="N1400" s="1" t="s">
        <v>13175</v>
      </c>
      <c r="O1400" s="1" t="s">
        <v>1398</v>
      </c>
      <c r="P1400" s="1" t="s">
        <v>21633</v>
      </c>
      <c r="Q1400" s="1" t="s">
        <v>22236</v>
      </c>
      <c r="R1400" s="1" t="s">
        <v>13942</v>
      </c>
      <c r="S1400" s="1" t="s">
        <v>1398</v>
      </c>
      <c r="T1400" s="1"/>
      <c r="U1400" s="1"/>
      <c r="V1400" s="1" t="s">
        <v>13956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19925</v>
      </c>
      <c r="F1401" s="1" t="s">
        <v>20480</v>
      </c>
      <c r="G1401" s="1" t="s">
        <v>21028</v>
      </c>
      <c r="H1401" s="1" t="s">
        <v>21574</v>
      </c>
      <c r="I1401" s="1" t="s">
        <v>11254</v>
      </c>
      <c r="J1401" s="1"/>
      <c r="K1401" s="1" t="s">
        <v>21616</v>
      </c>
      <c r="L1401" s="1" t="s">
        <v>1399</v>
      </c>
      <c r="M1401" s="1" t="s">
        <v>12902</v>
      </c>
      <c r="N1401" s="1" t="s">
        <v>13175</v>
      </c>
      <c r="O1401" s="1" t="s">
        <v>1399</v>
      </c>
      <c r="P1401" s="1" t="s">
        <v>21633</v>
      </c>
      <c r="Q1401" s="1" t="s">
        <v>22237</v>
      </c>
      <c r="R1401" s="1" t="s">
        <v>13942</v>
      </c>
      <c r="S1401" s="1" t="s">
        <v>1399</v>
      </c>
      <c r="T1401" s="1"/>
      <c r="U1401" s="1"/>
      <c r="V1401" s="1" t="s">
        <v>13956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6409</v>
      </c>
      <c r="G1402" s="1" t="s">
        <v>8019</v>
      </c>
      <c r="H1402" s="1" t="s">
        <v>9630</v>
      </c>
      <c r="I1402" s="1" t="s">
        <v>11255</v>
      </c>
      <c r="J1402" s="1"/>
      <c r="K1402" s="1" t="s">
        <v>21616</v>
      </c>
      <c r="L1402" s="1" t="s">
        <v>1400</v>
      </c>
      <c r="M1402" s="1" t="s">
        <v>12903</v>
      </c>
      <c r="N1402" s="1" t="s">
        <v>13175</v>
      </c>
      <c r="O1402" s="1" t="s">
        <v>1400</v>
      </c>
      <c r="P1402" s="1" t="s">
        <v>21633</v>
      </c>
      <c r="Q1402" s="1" t="s">
        <v>22238</v>
      </c>
      <c r="R1402" s="1" t="s">
        <v>13942</v>
      </c>
      <c r="S1402" s="1" t="s">
        <v>1400</v>
      </c>
      <c r="T1402" s="1"/>
      <c r="U1402" s="1"/>
      <c r="V1402" s="1" t="s">
        <v>13956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14817</v>
      </c>
      <c r="F1403" s="1" t="s">
        <v>15696</v>
      </c>
      <c r="G1403" s="1" t="s">
        <v>16576</v>
      </c>
      <c r="H1403" s="1" t="s">
        <v>17447</v>
      </c>
      <c r="I1403" s="1" t="s">
        <v>11256</v>
      </c>
      <c r="J1403" s="1"/>
      <c r="K1403" s="1" t="s">
        <v>21616</v>
      </c>
      <c r="L1403" s="1" t="s">
        <v>1401</v>
      </c>
      <c r="M1403" s="1" t="s">
        <v>12904</v>
      </c>
      <c r="N1403" s="1" t="s">
        <v>13175</v>
      </c>
      <c r="O1403" s="1" t="s">
        <v>1401</v>
      </c>
      <c r="P1403" s="1" t="s">
        <v>21633</v>
      </c>
      <c r="Q1403" s="1" t="s">
        <v>22239</v>
      </c>
      <c r="R1403" s="1" t="s">
        <v>13942</v>
      </c>
      <c r="S1403" s="1" t="s">
        <v>1401</v>
      </c>
      <c r="T1403" s="1"/>
      <c r="U1403" s="1"/>
      <c r="V1403" s="1" t="s">
        <v>13956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19926</v>
      </c>
      <c r="F1404" s="1" t="s">
        <v>20481</v>
      </c>
      <c r="G1404" s="1" t="s">
        <v>21029</v>
      </c>
      <c r="H1404" s="1" t="s">
        <v>21575</v>
      </c>
      <c r="I1404" s="1" t="s">
        <v>11248</v>
      </c>
      <c r="J1404" s="1"/>
      <c r="K1404" s="1" t="s">
        <v>21616</v>
      </c>
      <c r="L1404" s="1" t="s">
        <v>1402</v>
      </c>
      <c r="M1404" s="1" t="s">
        <v>12905</v>
      </c>
      <c r="N1404" s="1" t="s">
        <v>13175</v>
      </c>
      <c r="O1404" s="1" t="s">
        <v>1402</v>
      </c>
      <c r="P1404" s="1" t="s">
        <v>21633</v>
      </c>
      <c r="Q1404" s="1" t="s">
        <v>22240</v>
      </c>
      <c r="R1404" s="1" t="s">
        <v>13942</v>
      </c>
      <c r="S1404" s="1" t="s">
        <v>1402</v>
      </c>
      <c r="T1404" s="1"/>
      <c r="U1404" s="1"/>
      <c r="V1404" s="1" t="s">
        <v>13956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6412</v>
      </c>
      <c r="G1405" s="1" t="s">
        <v>8022</v>
      </c>
      <c r="H1405" s="1" t="s">
        <v>9633</v>
      </c>
      <c r="I1405" s="1" t="s">
        <v>11257</v>
      </c>
      <c r="J1405" s="1"/>
      <c r="K1405" s="1" t="s">
        <v>21616</v>
      </c>
      <c r="L1405" s="1" t="s">
        <v>1403</v>
      </c>
      <c r="M1405" s="1" t="s">
        <v>12906</v>
      </c>
      <c r="N1405" s="1" t="s">
        <v>13175</v>
      </c>
      <c r="O1405" s="1" t="s">
        <v>1403</v>
      </c>
      <c r="P1405" s="1" t="s">
        <v>21633</v>
      </c>
      <c r="Q1405" s="1" t="s">
        <v>22241</v>
      </c>
      <c r="R1405" s="1" t="s">
        <v>13942</v>
      </c>
      <c r="S1405" s="1" t="s">
        <v>1403</v>
      </c>
      <c r="T1405" s="1"/>
      <c r="U1405" s="1"/>
      <c r="V1405" s="1" t="s">
        <v>13956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6413</v>
      </c>
      <c r="G1406" s="1" t="s">
        <v>8023</v>
      </c>
      <c r="H1406" s="1" t="s">
        <v>9634</v>
      </c>
      <c r="I1406" s="1" t="s">
        <v>11258</v>
      </c>
      <c r="J1406" s="1"/>
      <c r="K1406" s="1" t="s">
        <v>21616</v>
      </c>
      <c r="L1406" s="1" t="s">
        <v>1404</v>
      </c>
      <c r="M1406" s="1" t="s">
        <v>12907</v>
      </c>
      <c r="N1406" s="1" t="s">
        <v>13175</v>
      </c>
      <c r="O1406" s="1" t="s">
        <v>1404</v>
      </c>
      <c r="P1406" s="1" t="s">
        <v>21633</v>
      </c>
      <c r="Q1406" s="1" t="s">
        <v>22242</v>
      </c>
      <c r="R1406" s="1" t="s">
        <v>13942</v>
      </c>
      <c r="S1406" s="1" t="s">
        <v>1404</v>
      </c>
      <c r="T1406" s="1"/>
      <c r="U1406" s="1"/>
      <c r="V1406" s="1" t="s">
        <v>13956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6414</v>
      </c>
      <c r="G1407" s="1" t="s">
        <v>8024</v>
      </c>
      <c r="H1407" s="1" t="s">
        <v>9635</v>
      </c>
      <c r="I1407" s="1" t="s">
        <v>11259</v>
      </c>
      <c r="J1407" s="1"/>
      <c r="K1407" s="1" t="s">
        <v>21616</v>
      </c>
      <c r="L1407" s="1" t="s">
        <v>1405</v>
      </c>
      <c r="M1407" s="1" t="s">
        <v>12908</v>
      </c>
      <c r="N1407" s="1" t="s">
        <v>13175</v>
      </c>
      <c r="O1407" s="1" t="s">
        <v>1405</v>
      </c>
      <c r="P1407" s="1" t="s">
        <v>21633</v>
      </c>
      <c r="Q1407" s="1" t="s">
        <v>22243</v>
      </c>
      <c r="R1407" s="1" t="s">
        <v>13942</v>
      </c>
      <c r="S1407" s="1" t="s">
        <v>1405</v>
      </c>
      <c r="T1407" s="1"/>
      <c r="U1407" s="1"/>
      <c r="V1407" s="1" t="s">
        <v>13956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6415</v>
      </c>
      <c r="G1408" s="1" t="s">
        <v>8025</v>
      </c>
      <c r="H1408" s="1" t="s">
        <v>9636</v>
      </c>
      <c r="I1408" s="1" t="s">
        <v>11260</v>
      </c>
      <c r="J1408" s="1"/>
      <c r="K1408" s="1" t="s">
        <v>21616</v>
      </c>
      <c r="L1408" s="1" t="s">
        <v>1406</v>
      </c>
      <c r="M1408" s="1" t="s">
        <v>12909</v>
      </c>
      <c r="N1408" s="1" t="s">
        <v>13175</v>
      </c>
      <c r="O1408" s="1" t="s">
        <v>1406</v>
      </c>
      <c r="P1408" s="1" t="s">
        <v>21633</v>
      </c>
      <c r="Q1408" s="1" t="s">
        <v>22244</v>
      </c>
      <c r="R1408" s="1" t="s">
        <v>13942</v>
      </c>
      <c r="S1408" s="1" t="s">
        <v>1406</v>
      </c>
      <c r="T1408" s="1"/>
      <c r="U1408" s="1"/>
      <c r="V1408" s="1" t="s">
        <v>13956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6416</v>
      </c>
      <c r="G1409" s="1" t="s">
        <v>8026</v>
      </c>
      <c r="H1409" s="1" t="s">
        <v>9637</v>
      </c>
      <c r="I1409" s="1" t="s">
        <v>11261</v>
      </c>
      <c r="J1409" s="1"/>
      <c r="K1409" s="1" t="s">
        <v>21616</v>
      </c>
      <c r="L1409" s="1" t="s">
        <v>1407</v>
      </c>
      <c r="M1409" s="1" t="s">
        <v>12910</v>
      </c>
      <c r="N1409" s="1" t="s">
        <v>13175</v>
      </c>
      <c r="O1409" s="1" t="s">
        <v>1407</v>
      </c>
      <c r="P1409" s="1" t="s">
        <v>21633</v>
      </c>
      <c r="Q1409" s="1" t="s">
        <v>22245</v>
      </c>
      <c r="R1409" s="1" t="s">
        <v>13942</v>
      </c>
      <c r="S1409" s="1" t="s">
        <v>1407</v>
      </c>
      <c r="T1409" s="1"/>
      <c r="U1409" s="1"/>
      <c r="V1409" s="1" t="s">
        <v>13956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19927</v>
      </c>
      <c r="F1410" s="1" t="s">
        <v>20482</v>
      </c>
      <c r="G1410" s="1" t="s">
        <v>21030</v>
      </c>
      <c r="H1410" s="1" t="s">
        <v>21576</v>
      </c>
      <c r="I1410" s="1" t="s">
        <v>11262</v>
      </c>
      <c r="J1410" s="1"/>
      <c r="K1410" s="1" t="s">
        <v>21616</v>
      </c>
      <c r="L1410" s="1" t="s">
        <v>1408</v>
      </c>
      <c r="M1410" s="1" t="s">
        <v>12911</v>
      </c>
      <c r="N1410" s="1" t="s">
        <v>13175</v>
      </c>
      <c r="O1410" s="1" t="s">
        <v>1408</v>
      </c>
      <c r="P1410" s="1" t="s">
        <v>21633</v>
      </c>
      <c r="Q1410" s="1" t="s">
        <v>22246</v>
      </c>
      <c r="R1410" s="1" t="s">
        <v>13942</v>
      </c>
      <c r="S1410" s="1" t="s">
        <v>1408</v>
      </c>
      <c r="T1410" s="1"/>
      <c r="U1410" s="1"/>
      <c r="V1410" s="1" t="s">
        <v>13956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6418</v>
      </c>
      <c r="G1411" s="1" t="s">
        <v>8028</v>
      </c>
      <c r="H1411" s="1" t="s">
        <v>9552</v>
      </c>
      <c r="I1411" s="1" t="s">
        <v>11263</v>
      </c>
      <c r="J1411" s="1"/>
      <c r="K1411" s="1" t="s">
        <v>21616</v>
      </c>
      <c r="L1411" s="1" t="s">
        <v>1409</v>
      </c>
      <c r="M1411" s="1" t="s">
        <v>12912</v>
      </c>
      <c r="N1411" s="1" t="s">
        <v>13175</v>
      </c>
      <c r="O1411" s="1" t="s">
        <v>1409</v>
      </c>
      <c r="P1411" s="1" t="s">
        <v>21633</v>
      </c>
      <c r="Q1411" s="1" t="s">
        <v>22159</v>
      </c>
      <c r="R1411" s="1" t="s">
        <v>13942</v>
      </c>
      <c r="S1411" s="1" t="s">
        <v>1409</v>
      </c>
      <c r="T1411" s="1"/>
      <c r="U1411" s="1"/>
      <c r="V1411" s="1" t="s">
        <v>13956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6419</v>
      </c>
      <c r="G1412" s="1" t="s">
        <v>8029</v>
      </c>
      <c r="H1412" s="1" t="s">
        <v>9639</v>
      </c>
      <c r="I1412" s="1" t="s">
        <v>11264</v>
      </c>
      <c r="J1412" s="1"/>
      <c r="K1412" s="1" t="s">
        <v>21616</v>
      </c>
      <c r="L1412" s="1" t="s">
        <v>1410</v>
      </c>
      <c r="M1412" s="1" t="s">
        <v>12913</v>
      </c>
      <c r="N1412" s="1" t="s">
        <v>13175</v>
      </c>
      <c r="O1412" s="1" t="s">
        <v>1410</v>
      </c>
      <c r="P1412" s="1" t="s">
        <v>21633</v>
      </c>
      <c r="Q1412" s="1" t="s">
        <v>22247</v>
      </c>
      <c r="R1412" s="1" t="s">
        <v>13942</v>
      </c>
      <c r="S1412" s="1" t="s">
        <v>1410</v>
      </c>
      <c r="T1412" s="1"/>
      <c r="U1412" s="1"/>
      <c r="V1412" s="1" t="s">
        <v>13956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6420</v>
      </c>
      <c r="G1413" s="1" t="s">
        <v>4797</v>
      </c>
      <c r="H1413" s="1" t="s">
        <v>9640</v>
      </c>
      <c r="I1413" s="1" t="s">
        <v>11265</v>
      </c>
      <c r="J1413" s="1"/>
      <c r="K1413" s="1" t="s">
        <v>21616</v>
      </c>
      <c r="L1413" s="1" t="s">
        <v>1411</v>
      </c>
      <c r="M1413" s="1" t="s">
        <v>12914</v>
      </c>
      <c r="N1413" s="1" t="s">
        <v>13175</v>
      </c>
      <c r="O1413" s="1" t="s">
        <v>1411</v>
      </c>
      <c r="P1413" s="1" t="s">
        <v>21633</v>
      </c>
      <c r="Q1413" s="1" t="s">
        <v>22248</v>
      </c>
      <c r="R1413" s="1" t="s">
        <v>13942</v>
      </c>
      <c r="S1413" s="1" t="s">
        <v>1411</v>
      </c>
      <c r="T1413" s="1"/>
      <c r="U1413" s="1"/>
      <c r="V1413" s="1" t="s">
        <v>13956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6421</v>
      </c>
      <c r="G1414" s="1" t="s">
        <v>8030</v>
      </c>
      <c r="H1414" s="1" t="s">
        <v>9641</v>
      </c>
      <c r="I1414" s="1" t="s">
        <v>11266</v>
      </c>
      <c r="J1414" s="1"/>
      <c r="K1414" s="1" t="s">
        <v>21616</v>
      </c>
      <c r="L1414" s="1" t="s">
        <v>1412</v>
      </c>
      <c r="M1414" s="1" t="s">
        <v>12915</v>
      </c>
      <c r="N1414" s="1" t="s">
        <v>13175</v>
      </c>
      <c r="O1414" s="1" t="s">
        <v>1412</v>
      </c>
      <c r="P1414" s="1" t="s">
        <v>21633</v>
      </c>
      <c r="Q1414" s="1" t="s">
        <v>22249</v>
      </c>
      <c r="R1414" s="1" t="s">
        <v>13942</v>
      </c>
      <c r="S1414" s="1" t="s">
        <v>1412</v>
      </c>
      <c r="T1414" s="1"/>
      <c r="U1414" s="1"/>
      <c r="V1414" s="1" t="s">
        <v>13956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6422</v>
      </c>
      <c r="G1415" s="1" t="s">
        <v>8031</v>
      </c>
      <c r="H1415" s="1" t="s">
        <v>9642</v>
      </c>
      <c r="I1415" s="1" t="s">
        <v>11267</v>
      </c>
      <c r="J1415" s="1"/>
      <c r="K1415" s="1" t="s">
        <v>21616</v>
      </c>
      <c r="L1415" s="1" t="s">
        <v>1413</v>
      </c>
      <c r="M1415" s="1" t="s">
        <v>12916</v>
      </c>
      <c r="N1415" s="1" t="s">
        <v>13175</v>
      </c>
      <c r="O1415" s="1" t="s">
        <v>1413</v>
      </c>
      <c r="P1415" s="1" t="s">
        <v>21633</v>
      </c>
      <c r="Q1415" s="1" t="s">
        <v>22250</v>
      </c>
      <c r="R1415" s="1" t="s">
        <v>13942</v>
      </c>
      <c r="S1415" s="1" t="s">
        <v>1413</v>
      </c>
      <c r="T1415" s="1"/>
      <c r="U1415" s="1"/>
      <c r="V1415" s="1" t="s">
        <v>13956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19928</v>
      </c>
      <c r="F1416" s="1" t="s">
        <v>20483</v>
      </c>
      <c r="G1416" s="1" t="s">
        <v>21031</v>
      </c>
      <c r="H1416" s="1" t="s">
        <v>21577</v>
      </c>
      <c r="I1416" s="1" t="s">
        <v>11268</v>
      </c>
      <c r="J1416" s="1"/>
      <c r="K1416" s="1" t="s">
        <v>21616</v>
      </c>
      <c r="L1416" s="1" t="s">
        <v>1414</v>
      </c>
      <c r="M1416" s="1" t="s">
        <v>12917</v>
      </c>
      <c r="N1416" s="1" t="s">
        <v>13175</v>
      </c>
      <c r="O1416" s="1" t="s">
        <v>1414</v>
      </c>
      <c r="P1416" s="1" t="s">
        <v>21633</v>
      </c>
      <c r="Q1416" s="1" t="s">
        <v>22251</v>
      </c>
      <c r="R1416" s="1" t="s">
        <v>13942</v>
      </c>
      <c r="S1416" s="1" t="s">
        <v>1414</v>
      </c>
      <c r="T1416" s="1"/>
      <c r="U1416" s="1"/>
      <c r="V1416" s="1" t="s">
        <v>13956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6424</v>
      </c>
      <c r="G1417" s="1" t="s">
        <v>8033</v>
      </c>
      <c r="H1417" s="1" t="s">
        <v>9644</v>
      </c>
      <c r="I1417" s="1" t="s">
        <v>11269</v>
      </c>
      <c r="J1417" s="1"/>
      <c r="K1417" s="1" t="s">
        <v>21616</v>
      </c>
      <c r="L1417" s="1" t="s">
        <v>1415</v>
      </c>
      <c r="M1417" s="1" t="s">
        <v>12918</v>
      </c>
      <c r="N1417" s="1" t="s">
        <v>13175</v>
      </c>
      <c r="O1417" s="1" t="s">
        <v>1415</v>
      </c>
      <c r="P1417" s="1" t="s">
        <v>21633</v>
      </c>
      <c r="Q1417" s="1" t="s">
        <v>22252</v>
      </c>
      <c r="R1417" s="1" t="s">
        <v>13942</v>
      </c>
      <c r="S1417" s="1" t="s">
        <v>1415</v>
      </c>
      <c r="T1417" s="1"/>
      <c r="U1417" s="1"/>
      <c r="V1417" s="1" t="s">
        <v>13956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6425</v>
      </c>
      <c r="G1418" s="1" t="s">
        <v>8034</v>
      </c>
      <c r="H1418" s="1" t="s">
        <v>9645</v>
      </c>
      <c r="I1418" s="1" t="s">
        <v>11270</v>
      </c>
      <c r="J1418" s="1"/>
      <c r="K1418" s="1" t="s">
        <v>21616</v>
      </c>
      <c r="L1418" s="1" t="s">
        <v>1416</v>
      </c>
      <c r="M1418" s="1" t="s">
        <v>12919</v>
      </c>
      <c r="N1418" s="1" t="s">
        <v>13175</v>
      </c>
      <c r="O1418" s="1" t="s">
        <v>1416</v>
      </c>
      <c r="P1418" s="1" t="s">
        <v>21633</v>
      </c>
      <c r="Q1418" s="1" t="s">
        <v>22253</v>
      </c>
      <c r="R1418" s="1" t="s">
        <v>13942</v>
      </c>
      <c r="S1418" s="1" t="s">
        <v>1416</v>
      </c>
      <c r="T1418" s="1"/>
      <c r="U1418" s="1"/>
      <c r="V1418" s="1" t="s">
        <v>13956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6426</v>
      </c>
      <c r="G1419" s="1" t="s">
        <v>8035</v>
      </c>
      <c r="H1419" s="1" t="s">
        <v>9646</v>
      </c>
      <c r="I1419" s="1" t="s">
        <v>11271</v>
      </c>
      <c r="J1419" s="1"/>
      <c r="K1419" s="1" t="s">
        <v>21616</v>
      </c>
      <c r="L1419" s="1" t="s">
        <v>1417</v>
      </c>
      <c r="M1419" s="1" t="s">
        <v>12920</v>
      </c>
      <c r="N1419" s="1" t="s">
        <v>13175</v>
      </c>
      <c r="O1419" s="1" t="s">
        <v>1417</v>
      </c>
      <c r="P1419" s="1" t="s">
        <v>21633</v>
      </c>
      <c r="Q1419" s="1" t="s">
        <v>22254</v>
      </c>
      <c r="R1419" s="1" t="s">
        <v>13942</v>
      </c>
      <c r="S1419" s="1" t="s">
        <v>1417</v>
      </c>
      <c r="T1419" s="1"/>
      <c r="U1419" s="1"/>
      <c r="V1419" s="1" t="s">
        <v>13956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6427</v>
      </c>
      <c r="G1420" s="1" t="s">
        <v>8036</v>
      </c>
      <c r="H1420" s="1" t="s">
        <v>9647</v>
      </c>
      <c r="I1420" s="1" t="s">
        <v>11272</v>
      </c>
      <c r="J1420" s="1"/>
      <c r="K1420" s="1" t="s">
        <v>21616</v>
      </c>
      <c r="L1420" s="1" t="s">
        <v>1418</v>
      </c>
      <c r="M1420" s="1" t="s">
        <v>12921</v>
      </c>
      <c r="N1420" s="1" t="s">
        <v>13175</v>
      </c>
      <c r="O1420" s="1" t="s">
        <v>1418</v>
      </c>
      <c r="P1420" s="1" t="s">
        <v>21633</v>
      </c>
      <c r="Q1420" s="1" t="s">
        <v>22255</v>
      </c>
      <c r="R1420" s="1" t="s">
        <v>13942</v>
      </c>
      <c r="S1420" s="1" t="s">
        <v>1418</v>
      </c>
      <c r="T1420" s="1"/>
      <c r="U1420" s="1"/>
      <c r="V1420" s="1" t="s">
        <v>13956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14821</v>
      </c>
      <c r="F1421" s="1" t="s">
        <v>15700</v>
      </c>
      <c r="G1421" s="1" t="s">
        <v>16580</v>
      </c>
      <c r="H1421" s="1" t="s">
        <v>17450</v>
      </c>
      <c r="I1421" s="1" t="s">
        <v>11273</v>
      </c>
      <c r="J1421" s="1"/>
      <c r="K1421" s="1" t="s">
        <v>21616</v>
      </c>
      <c r="L1421" s="1" t="s">
        <v>1419</v>
      </c>
      <c r="M1421" s="1" t="s">
        <v>12922</v>
      </c>
      <c r="N1421" s="1" t="s">
        <v>13175</v>
      </c>
      <c r="O1421" s="1" t="s">
        <v>1419</v>
      </c>
      <c r="P1421" s="1" t="s">
        <v>21633</v>
      </c>
      <c r="Q1421" s="1" t="s">
        <v>22256</v>
      </c>
      <c r="R1421" s="1" t="s">
        <v>13942</v>
      </c>
      <c r="S1421" s="1" t="s">
        <v>1419</v>
      </c>
      <c r="T1421" s="1"/>
      <c r="U1421" s="1"/>
      <c r="V1421" s="1" t="s">
        <v>13956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6429</v>
      </c>
      <c r="G1422" s="1" t="s">
        <v>8038</v>
      </c>
      <c r="H1422" s="1" t="s">
        <v>9627</v>
      </c>
      <c r="I1422" s="1" t="s">
        <v>11274</v>
      </c>
      <c r="J1422" s="1"/>
      <c r="K1422" s="1" t="s">
        <v>21616</v>
      </c>
      <c r="L1422" s="1" t="s">
        <v>1420</v>
      </c>
      <c r="M1422" s="1" t="s">
        <v>12923</v>
      </c>
      <c r="N1422" s="1" t="s">
        <v>13175</v>
      </c>
      <c r="O1422" s="1" t="s">
        <v>1420</v>
      </c>
      <c r="P1422" s="1" t="s">
        <v>21633</v>
      </c>
      <c r="Q1422" s="1" t="s">
        <v>22235</v>
      </c>
      <c r="R1422" s="1" t="s">
        <v>13942</v>
      </c>
      <c r="S1422" s="1" t="s">
        <v>1420</v>
      </c>
      <c r="T1422" s="1"/>
      <c r="U1422" s="1"/>
      <c r="V1422" s="1" t="s">
        <v>13956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6430</v>
      </c>
      <c r="G1423" s="1" t="s">
        <v>8039</v>
      </c>
      <c r="H1423" s="1" t="s">
        <v>9649</v>
      </c>
      <c r="I1423" s="1" t="s">
        <v>11275</v>
      </c>
      <c r="J1423" s="1"/>
      <c r="K1423" s="1" t="s">
        <v>21616</v>
      </c>
      <c r="L1423" s="1" t="s">
        <v>1421</v>
      </c>
      <c r="M1423" s="1" t="s">
        <v>12924</v>
      </c>
      <c r="N1423" s="1" t="s">
        <v>13175</v>
      </c>
      <c r="O1423" s="1" t="s">
        <v>1421</v>
      </c>
      <c r="P1423" s="1" t="s">
        <v>21633</v>
      </c>
      <c r="Q1423" s="1" t="s">
        <v>22257</v>
      </c>
      <c r="R1423" s="1" t="s">
        <v>13942</v>
      </c>
      <c r="S1423" s="1" t="s">
        <v>1421</v>
      </c>
      <c r="T1423" s="1"/>
      <c r="U1423" s="1"/>
      <c r="V1423" s="1" t="s">
        <v>13956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4808</v>
      </c>
      <c r="G1424" s="1" t="s">
        <v>8040</v>
      </c>
      <c r="H1424" s="1" t="s">
        <v>9650</v>
      </c>
      <c r="I1424" s="1" t="s">
        <v>11276</v>
      </c>
      <c r="J1424" s="1"/>
      <c r="K1424" s="1" t="s">
        <v>21616</v>
      </c>
      <c r="L1424" s="1" t="s">
        <v>1422</v>
      </c>
      <c r="M1424" s="1" t="s">
        <v>12925</v>
      </c>
      <c r="N1424" s="1" t="s">
        <v>13175</v>
      </c>
      <c r="O1424" s="1" t="s">
        <v>1422</v>
      </c>
      <c r="P1424" s="1" t="s">
        <v>21633</v>
      </c>
      <c r="Q1424" s="1" t="s">
        <v>22258</v>
      </c>
      <c r="R1424" s="1" t="s">
        <v>13942</v>
      </c>
      <c r="S1424" s="1" t="s">
        <v>1422</v>
      </c>
      <c r="T1424" s="1"/>
      <c r="U1424" s="1"/>
      <c r="V1424" s="1" t="s">
        <v>13956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4809</v>
      </c>
      <c r="G1425" s="1" t="s">
        <v>8041</v>
      </c>
      <c r="H1425" s="1" t="s">
        <v>9651</v>
      </c>
      <c r="I1425" s="1" t="s">
        <v>11277</v>
      </c>
      <c r="J1425" s="1"/>
      <c r="K1425" s="1" t="s">
        <v>21616</v>
      </c>
      <c r="L1425" s="1" t="s">
        <v>1423</v>
      </c>
      <c r="M1425" s="1" t="s">
        <v>12926</v>
      </c>
      <c r="N1425" s="1" t="s">
        <v>13175</v>
      </c>
      <c r="O1425" s="1" t="s">
        <v>1423</v>
      </c>
      <c r="P1425" s="1" t="s">
        <v>21633</v>
      </c>
      <c r="Q1425" s="1" t="s">
        <v>22259</v>
      </c>
      <c r="R1425" s="1" t="s">
        <v>13942</v>
      </c>
      <c r="S1425" s="1" t="s">
        <v>1423</v>
      </c>
      <c r="T1425" s="1"/>
      <c r="U1425" s="1"/>
      <c r="V1425" s="1" t="s">
        <v>13956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19929</v>
      </c>
      <c r="F1426" s="1" t="s">
        <v>20484</v>
      </c>
      <c r="G1426" s="1" t="s">
        <v>21032</v>
      </c>
      <c r="H1426" s="1" t="s">
        <v>21578</v>
      </c>
      <c r="I1426" s="1" t="s">
        <v>11278</v>
      </c>
      <c r="J1426" s="1"/>
      <c r="K1426" s="1" t="s">
        <v>21616</v>
      </c>
      <c r="L1426" s="1" t="s">
        <v>1424</v>
      </c>
      <c r="M1426" s="1" t="s">
        <v>12927</v>
      </c>
      <c r="N1426" s="1" t="s">
        <v>13175</v>
      </c>
      <c r="O1426" s="1" t="s">
        <v>1424</v>
      </c>
      <c r="P1426" s="1" t="s">
        <v>21633</v>
      </c>
      <c r="Q1426" s="1" t="s">
        <v>22260</v>
      </c>
      <c r="R1426" s="1" t="s">
        <v>13942</v>
      </c>
      <c r="S1426" s="1" t="s">
        <v>1424</v>
      </c>
      <c r="T1426" s="1"/>
      <c r="U1426" s="1"/>
      <c r="V1426" s="1" t="s">
        <v>13956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6432</v>
      </c>
      <c r="G1427" s="1" t="s">
        <v>8043</v>
      </c>
      <c r="H1427" s="1" t="s">
        <v>9653</v>
      </c>
      <c r="I1427" s="1" t="s">
        <v>11279</v>
      </c>
      <c r="J1427" s="1"/>
      <c r="K1427" s="1" t="s">
        <v>21616</v>
      </c>
      <c r="L1427" s="1" t="s">
        <v>1425</v>
      </c>
      <c r="M1427" s="1" t="s">
        <v>12928</v>
      </c>
      <c r="N1427" s="1" t="s">
        <v>13175</v>
      </c>
      <c r="O1427" s="1" t="s">
        <v>1425</v>
      </c>
      <c r="P1427" s="1" t="s">
        <v>21633</v>
      </c>
      <c r="Q1427" s="1" t="s">
        <v>22261</v>
      </c>
      <c r="R1427" s="1" t="s">
        <v>13942</v>
      </c>
      <c r="S1427" s="1" t="s">
        <v>1425</v>
      </c>
      <c r="T1427" s="1"/>
      <c r="U1427" s="1"/>
      <c r="V1427" s="1" t="s">
        <v>13956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6433</v>
      </c>
      <c r="G1428" s="1" t="s">
        <v>8044</v>
      </c>
      <c r="H1428" s="1" t="s">
        <v>9621</v>
      </c>
      <c r="I1428" s="1" t="s">
        <v>11280</v>
      </c>
      <c r="J1428" s="1"/>
      <c r="K1428" s="1" t="s">
        <v>21616</v>
      </c>
      <c r="L1428" s="1" t="s">
        <v>1426</v>
      </c>
      <c r="M1428" s="1" t="s">
        <v>12929</v>
      </c>
      <c r="N1428" s="1" t="s">
        <v>13175</v>
      </c>
      <c r="O1428" s="1" t="s">
        <v>1426</v>
      </c>
      <c r="P1428" s="1" t="s">
        <v>21633</v>
      </c>
      <c r="Q1428" s="1" t="s">
        <v>22229</v>
      </c>
      <c r="R1428" s="1" t="s">
        <v>13942</v>
      </c>
      <c r="S1428" s="1" t="s">
        <v>1426</v>
      </c>
      <c r="T1428" s="1"/>
      <c r="U1428" s="1"/>
      <c r="V1428" s="1" t="s">
        <v>13956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19930</v>
      </c>
      <c r="F1429" s="1" t="s">
        <v>20485</v>
      </c>
      <c r="G1429" s="1" t="s">
        <v>21033</v>
      </c>
      <c r="H1429" s="1" t="s">
        <v>21579</v>
      </c>
      <c r="I1429" s="1" t="s">
        <v>11281</v>
      </c>
      <c r="J1429" s="1"/>
      <c r="K1429" s="1" t="s">
        <v>21616</v>
      </c>
      <c r="L1429" s="1" t="s">
        <v>1427</v>
      </c>
      <c r="M1429" s="1" t="s">
        <v>12930</v>
      </c>
      <c r="N1429" s="1" t="s">
        <v>13175</v>
      </c>
      <c r="O1429" s="1" t="s">
        <v>1427</v>
      </c>
      <c r="P1429" s="1" t="s">
        <v>21633</v>
      </c>
      <c r="Q1429" s="1" t="s">
        <v>22262</v>
      </c>
      <c r="R1429" s="1" t="s">
        <v>13942</v>
      </c>
      <c r="S1429" s="1" t="s">
        <v>1427</v>
      </c>
      <c r="T1429" s="1"/>
      <c r="U1429" s="1"/>
      <c r="V1429" s="1" t="s">
        <v>13956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6435</v>
      </c>
      <c r="G1430" s="1" t="s">
        <v>8046</v>
      </c>
      <c r="H1430" s="1" t="s">
        <v>9655</v>
      </c>
      <c r="I1430" s="1" t="s">
        <v>11282</v>
      </c>
      <c r="J1430" s="1"/>
      <c r="K1430" s="1" t="s">
        <v>21616</v>
      </c>
      <c r="L1430" s="1" t="s">
        <v>1428</v>
      </c>
      <c r="M1430" s="1" t="s">
        <v>12931</v>
      </c>
      <c r="N1430" s="1" t="s">
        <v>13175</v>
      </c>
      <c r="O1430" s="1" t="s">
        <v>1428</v>
      </c>
      <c r="P1430" s="1" t="s">
        <v>21633</v>
      </c>
      <c r="Q1430" s="1" t="s">
        <v>22263</v>
      </c>
      <c r="R1430" s="1" t="s">
        <v>13942</v>
      </c>
      <c r="S1430" s="1" t="s">
        <v>1428</v>
      </c>
      <c r="T1430" s="1"/>
      <c r="U1430" s="1"/>
      <c r="V1430" s="1" t="s">
        <v>13956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6436</v>
      </c>
      <c r="G1431" s="1" t="s">
        <v>8047</v>
      </c>
      <c r="H1431" s="1" t="s">
        <v>9656</v>
      </c>
      <c r="I1431" s="1" t="s">
        <v>11283</v>
      </c>
      <c r="J1431" s="1"/>
      <c r="K1431" s="1" t="s">
        <v>21616</v>
      </c>
      <c r="L1431" s="1" t="s">
        <v>1429</v>
      </c>
      <c r="M1431" s="1" t="s">
        <v>12932</v>
      </c>
      <c r="N1431" s="1" t="s">
        <v>13175</v>
      </c>
      <c r="O1431" s="1" t="s">
        <v>1429</v>
      </c>
      <c r="P1431" s="1" t="s">
        <v>21633</v>
      </c>
      <c r="Q1431" s="1" t="s">
        <v>22264</v>
      </c>
      <c r="R1431" s="1" t="s">
        <v>13942</v>
      </c>
      <c r="S1431" s="1" t="s">
        <v>1429</v>
      </c>
      <c r="T1431" s="1"/>
      <c r="U1431" s="1"/>
      <c r="V1431" s="1" t="s">
        <v>13956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6437</v>
      </c>
      <c r="G1432" s="1" t="s">
        <v>8048</v>
      </c>
      <c r="H1432" s="1" t="s">
        <v>9657</v>
      </c>
      <c r="I1432" s="1" t="s">
        <v>11284</v>
      </c>
      <c r="J1432" s="1"/>
      <c r="K1432" s="1" t="s">
        <v>21616</v>
      </c>
      <c r="L1432" s="1" t="s">
        <v>1430</v>
      </c>
      <c r="M1432" s="1" t="s">
        <v>12933</v>
      </c>
      <c r="N1432" s="1" t="s">
        <v>13175</v>
      </c>
      <c r="O1432" s="1" t="s">
        <v>1430</v>
      </c>
      <c r="P1432" s="1" t="s">
        <v>21633</v>
      </c>
      <c r="Q1432" s="1" t="s">
        <v>22265</v>
      </c>
      <c r="R1432" s="1" t="s">
        <v>13942</v>
      </c>
      <c r="S1432" s="1" t="s">
        <v>1430</v>
      </c>
      <c r="T1432" s="1"/>
      <c r="U1432" s="1"/>
      <c r="V1432" s="1" t="s">
        <v>13956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4817</v>
      </c>
      <c r="G1433" s="1" t="s">
        <v>8049</v>
      </c>
      <c r="H1433" s="1" t="s">
        <v>9658</v>
      </c>
      <c r="I1433" s="1" t="s">
        <v>11134</v>
      </c>
      <c r="J1433" s="1"/>
      <c r="K1433" s="1" t="s">
        <v>21616</v>
      </c>
      <c r="L1433" s="1" t="s">
        <v>1431</v>
      </c>
      <c r="M1433" s="1" t="s">
        <v>12934</v>
      </c>
      <c r="N1433" s="1" t="s">
        <v>13175</v>
      </c>
      <c r="O1433" s="1" t="s">
        <v>1431</v>
      </c>
      <c r="P1433" s="1" t="s">
        <v>21633</v>
      </c>
      <c r="Q1433" s="1" t="s">
        <v>22266</v>
      </c>
      <c r="R1433" s="1" t="s">
        <v>13942</v>
      </c>
      <c r="S1433" s="1" t="s">
        <v>1431</v>
      </c>
      <c r="T1433" s="1"/>
      <c r="U1433" s="1"/>
      <c r="V1433" s="1" t="s">
        <v>13956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6438</v>
      </c>
      <c r="G1434" s="1" t="s">
        <v>8050</v>
      </c>
      <c r="H1434" s="1" t="s">
        <v>9659</v>
      </c>
      <c r="I1434" s="1" t="s">
        <v>11285</v>
      </c>
      <c r="J1434" s="1"/>
      <c r="K1434" s="1" t="s">
        <v>21616</v>
      </c>
      <c r="L1434" s="1" t="s">
        <v>1432</v>
      </c>
      <c r="M1434" s="1" t="s">
        <v>12935</v>
      </c>
      <c r="N1434" s="1" t="s">
        <v>13175</v>
      </c>
      <c r="O1434" s="1" t="s">
        <v>1432</v>
      </c>
      <c r="P1434" s="1" t="s">
        <v>21633</v>
      </c>
      <c r="Q1434" s="1" t="s">
        <v>22267</v>
      </c>
      <c r="R1434" s="1" t="s">
        <v>13942</v>
      </c>
      <c r="S1434" s="1" t="s">
        <v>1432</v>
      </c>
      <c r="T1434" s="1"/>
      <c r="U1434" s="1"/>
      <c r="V1434" s="1" t="s">
        <v>13956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19931</v>
      </c>
      <c r="F1435" s="1" t="s">
        <v>20486</v>
      </c>
      <c r="G1435" s="1" t="s">
        <v>21034</v>
      </c>
      <c r="H1435" s="1" t="s">
        <v>21580</v>
      </c>
      <c r="I1435" s="1" t="s">
        <v>11286</v>
      </c>
      <c r="J1435" s="1"/>
      <c r="K1435" s="1" t="s">
        <v>21616</v>
      </c>
      <c r="L1435" s="1" t="s">
        <v>1433</v>
      </c>
      <c r="M1435" s="1" t="s">
        <v>12936</v>
      </c>
      <c r="N1435" s="1" t="s">
        <v>13175</v>
      </c>
      <c r="O1435" s="1" t="s">
        <v>1433</v>
      </c>
      <c r="P1435" s="1" t="s">
        <v>21633</v>
      </c>
      <c r="Q1435" s="1" t="s">
        <v>22268</v>
      </c>
      <c r="R1435" s="1" t="s">
        <v>13942</v>
      </c>
      <c r="S1435" s="1" t="s">
        <v>1433</v>
      </c>
      <c r="T1435" s="1"/>
      <c r="U1435" s="1"/>
      <c r="V1435" s="1" t="s">
        <v>13956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6440</v>
      </c>
      <c r="G1436" s="1" t="s">
        <v>8052</v>
      </c>
      <c r="H1436" s="1" t="s">
        <v>9661</v>
      </c>
      <c r="I1436" s="1" t="s">
        <v>10211</v>
      </c>
      <c r="J1436" s="1"/>
      <c r="K1436" s="1" t="s">
        <v>21616</v>
      </c>
      <c r="L1436" s="1" t="s">
        <v>1434</v>
      </c>
      <c r="M1436" s="1" t="s">
        <v>12937</v>
      </c>
      <c r="N1436" s="1" t="s">
        <v>13175</v>
      </c>
      <c r="O1436" s="1" t="s">
        <v>1434</v>
      </c>
      <c r="P1436" s="1" t="s">
        <v>21633</v>
      </c>
      <c r="Q1436" s="1" t="s">
        <v>22269</v>
      </c>
      <c r="R1436" s="1" t="s">
        <v>13942</v>
      </c>
      <c r="S1436" s="1" t="s">
        <v>1434</v>
      </c>
      <c r="T1436" s="1"/>
      <c r="U1436" s="1"/>
      <c r="V1436" s="1" t="s">
        <v>13956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19932</v>
      </c>
      <c r="F1437" s="1" t="s">
        <v>20487</v>
      </c>
      <c r="G1437" s="1" t="s">
        <v>21035</v>
      </c>
      <c r="H1437" s="1" t="s">
        <v>21581</v>
      </c>
      <c r="I1437" s="1" t="s">
        <v>11287</v>
      </c>
      <c r="J1437" s="1"/>
      <c r="K1437" s="1" t="s">
        <v>21616</v>
      </c>
      <c r="L1437" s="1" t="s">
        <v>1435</v>
      </c>
      <c r="M1437" s="1" t="s">
        <v>12938</v>
      </c>
      <c r="N1437" s="1" t="s">
        <v>13175</v>
      </c>
      <c r="O1437" s="1" t="s">
        <v>1435</v>
      </c>
      <c r="P1437" s="1" t="s">
        <v>21633</v>
      </c>
      <c r="Q1437" s="1" t="s">
        <v>22270</v>
      </c>
      <c r="R1437" s="1" t="s">
        <v>13942</v>
      </c>
      <c r="S1437" s="1" t="s">
        <v>1435</v>
      </c>
      <c r="T1437" s="1"/>
      <c r="U1437" s="1"/>
      <c r="V1437" s="1" t="s">
        <v>13956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19933</v>
      </c>
      <c r="F1438" s="1" t="s">
        <v>20488</v>
      </c>
      <c r="G1438" s="1" t="s">
        <v>21036</v>
      </c>
      <c r="H1438" s="1" t="s">
        <v>21582</v>
      </c>
      <c r="I1438" s="1" t="s">
        <v>11288</v>
      </c>
      <c r="J1438" s="1"/>
      <c r="K1438" s="1" t="s">
        <v>21616</v>
      </c>
      <c r="L1438" s="1" t="s">
        <v>1436</v>
      </c>
      <c r="M1438" s="1" t="s">
        <v>12939</v>
      </c>
      <c r="N1438" s="1" t="s">
        <v>13175</v>
      </c>
      <c r="O1438" s="1" t="s">
        <v>1436</v>
      </c>
      <c r="P1438" s="1" t="s">
        <v>21633</v>
      </c>
      <c r="Q1438" s="1" t="s">
        <v>22271</v>
      </c>
      <c r="R1438" s="1" t="s">
        <v>13942</v>
      </c>
      <c r="S1438" s="1" t="s">
        <v>1436</v>
      </c>
      <c r="T1438" s="1"/>
      <c r="U1438" s="1"/>
      <c r="V1438" s="1" t="s">
        <v>13956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6443</v>
      </c>
      <c r="G1439" s="1" t="s">
        <v>8055</v>
      </c>
      <c r="H1439" s="1" t="s">
        <v>9664</v>
      </c>
      <c r="I1439" s="1" t="s">
        <v>11289</v>
      </c>
      <c r="J1439" s="1"/>
      <c r="K1439" s="1" t="s">
        <v>21616</v>
      </c>
      <c r="L1439" s="1" t="s">
        <v>1437</v>
      </c>
      <c r="M1439" s="1" t="s">
        <v>12940</v>
      </c>
      <c r="N1439" s="1" t="s">
        <v>13175</v>
      </c>
      <c r="O1439" s="1" t="s">
        <v>1437</v>
      </c>
      <c r="P1439" s="1" t="s">
        <v>21633</v>
      </c>
      <c r="Q1439" s="1" t="s">
        <v>22272</v>
      </c>
      <c r="R1439" s="1" t="s">
        <v>13942</v>
      </c>
      <c r="S1439" s="1" t="s">
        <v>1437</v>
      </c>
      <c r="T1439" s="1"/>
      <c r="U1439" s="1"/>
      <c r="V1439" s="1" t="s">
        <v>13956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6444</v>
      </c>
      <c r="G1440" s="1" t="s">
        <v>8056</v>
      </c>
      <c r="H1440" s="1" t="s">
        <v>9665</v>
      </c>
      <c r="I1440" s="1" t="s">
        <v>11290</v>
      </c>
      <c r="J1440" s="1"/>
      <c r="K1440" s="1" t="s">
        <v>21616</v>
      </c>
      <c r="L1440" s="1" t="s">
        <v>1438</v>
      </c>
      <c r="M1440" s="1" t="s">
        <v>12941</v>
      </c>
      <c r="N1440" s="1" t="s">
        <v>13175</v>
      </c>
      <c r="O1440" s="1" t="s">
        <v>1438</v>
      </c>
      <c r="P1440" s="1" t="s">
        <v>21633</v>
      </c>
      <c r="Q1440" s="1" t="s">
        <v>22273</v>
      </c>
      <c r="R1440" s="1" t="s">
        <v>13942</v>
      </c>
      <c r="S1440" s="1" t="s">
        <v>1438</v>
      </c>
      <c r="T1440" s="1"/>
      <c r="U1440" s="1"/>
      <c r="V1440" s="1" t="s">
        <v>13956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6445</v>
      </c>
      <c r="G1441" s="1" t="s">
        <v>8057</v>
      </c>
      <c r="H1441" s="1" t="s">
        <v>9666</v>
      </c>
      <c r="I1441" s="1" t="s">
        <v>11291</v>
      </c>
      <c r="J1441" s="1"/>
      <c r="K1441" s="1" t="s">
        <v>21616</v>
      </c>
      <c r="L1441" s="1" t="s">
        <v>1439</v>
      </c>
      <c r="M1441" s="1" t="s">
        <v>12942</v>
      </c>
      <c r="N1441" s="1" t="s">
        <v>13175</v>
      </c>
      <c r="O1441" s="1" t="s">
        <v>1439</v>
      </c>
      <c r="P1441" s="1" t="s">
        <v>21633</v>
      </c>
      <c r="Q1441" s="1" t="s">
        <v>22274</v>
      </c>
      <c r="R1441" s="1" t="s">
        <v>13942</v>
      </c>
      <c r="S1441" s="1" t="s">
        <v>1439</v>
      </c>
      <c r="T1441" s="1"/>
      <c r="U1441" s="1"/>
      <c r="V1441" s="1" t="s">
        <v>13956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6446</v>
      </c>
      <c r="G1442" s="1" t="s">
        <v>8058</v>
      </c>
      <c r="H1442" s="1" t="s">
        <v>9667</v>
      </c>
      <c r="I1442" s="1" t="s">
        <v>11292</v>
      </c>
      <c r="J1442" s="1"/>
      <c r="K1442" s="1" t="s">
        <v>21616</v>
      </c>
      <c r="L1442" s="1" t="s">
        <v>1440</v>
      </c>
      <c r="M1442" s="1" t="s">
        <v>12943</v>
      </c>
      <c r="N1442" s="1" t="s">
        <v>13175</v>
      </c>
      <c r="O1442" s="1" t="s">
        <v>1440</v>
      </c>
      <c r="P1442" s="1" t="s">
        <v>21633</v>
      </c>
      <c r="Q1442" s="1" t="s">
        <v>22275</v>
      </c>
      <c r="R1442" s="1" t="s">
        <v>13942</v>
      </c>
      <c r="S1442" s="1" t="s">
        <v>1440</v>
      </c>
      <c r="T1442" s="1"/>
      <c r="U1442" s="1"/>
      <c r="V1442" s="1" t="s">
        <v>13956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6447</v>
      </c>
      <c r="G1443" s="1" t="s">
        <v>8059</v>
      </c>
      <c r="H1443" s="1" t="s">
        <v>9668</v>
      </c>
      <c r="I1443" s="1" t="s">
        <v>11293</v>
      </c>
      <c r="J1443" s="1"/>
      <c r="K1443" s="1" t="s">
        <v>21616</v>
      </c>
      <c r="L1443" s="1" t="s">
        <v>1441</v>
      </c>
      <c r="M1443" s="1" t="s">
        <v>12944</v>
      </c>
      <c r="N1443" s="1" t="s">
        <v>13175</v>
      </c>
      <c r="O1443" s="1" t="s">
        <v>1441</v>
      </c>
      <c r="P1443" s="1" t="s">
        <v>21633</v>
      </c>
      <c r="Q1443" s="1" t="s">
        <v>22276</v>
      </c>
      <c r="R1443" s="1" t="s">
        <v>13942</v>
      </c>
      <c r="S1443" s="1" t="s">
        <v>1441</v>
      </c>
      <c r="T1443" s="1"/>
      <c r="U1443" s="1"/>
      <c r="V1443" s="1" t="s">
        <v>13956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19934</v>
      </c>
      <c r="F1444" s="1" t="s">
        <v>20489</v>
      </c>
      <c r="G1444" s="1" t="s">
        <v>21037</v>
      </c>
      <c r="H1444" s="1" t="s">
        <v>21583</v>
      </c>
      <c r="I1444" s="1" t="s">
        <v>11294</v>
      </c>
      <c r="J1444" s="1"/>
      <c r="K1444" s="1" t="s">
        <v>21616</v>
      </c>
      <c r="L1444" s="1" t="s">
        <v>1442</v>
      </c>
      <c r="M1444" s="1" t="s">
        <v>12945</v>
      </c>
      <c r="N1444" s="1" t="s">
        <v>13175</v>
      </c>
      <c r="O1444" s="1" t="s">
        <v>1442</v>
      </c>
      <c r="P1444" s="1" t="s">
        <v>21633</v>
      </c>
      <c r="Q1444" s="1" t="s">
        <v>22277</v>
      </c>
      <c r="R1444" s="1" t="s">
        <v>13942</v>
      </c>
      <c r="S1444" s="1" t="s">
        <v>1442</v>
      </c>
      <c r="T1444" s="1"/>
      <c r="U1444" s="1"/>
      <c r="V1444" s="1" t="s">
        <v>13956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19935</v>
      </c>
      <c r="F1445" s="1" t="s">
        <v>20490</v>
      </c>
      <c r="G1445" s="1" t="s">
        <v>21038</v>
      </c>
      <c r="H1445" s="1" t="s">
        <v>21584</v>
      </c>
      <c r="I1445" s="1" t="s">
        <v>11295</v>
      </c>
      <c r="J1445" s="1"/>
      <c r="K1445" s="1" t="s">
        <v>21616</v>
      </c>
      <c r="L1445" s="1" t="s">
        <v>1443</v>
      </c>
      <c r="M1445" s="1" t="s">
        <v>12946</v>
      </c>
      <c r="N1445" s="1" t="s">
        <v>13175</v>
      </c>
      <c r="O1445" s="1" t="s">
        <v>1443</v>
      </c>
      <c r="P1445" s="1" t="s">
        <v>21633</v>
      </c>
      <c r="Q1445" s="1" t="s">
        <v>22278</v>
      </c>
      <c r="R1445" s="1" t="s">
        <v>13942</v>
      </c>
      <c r="S1445" s="1" t="s">
        <v>1443</v>
      </c>
      <c r="T1445" s="1"/>
      <c r="U1445" s="1"/>
      <c r="V1445" s="1" t="s">
        <v>13956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19936</v>
      </c>
      <c r="F1446" s="1" t="s">
        <v>20491</v>
      </c>
      <c r="G1446" s="1" t="s">
        <v>21039</v>
      </c>
      <c r="H1446" s="1" t="s">
        <v>21585</v>
      </c>
      <c r="I1446" s="1" t="s">
        <v>11296</v>
      </c>
      <c r="J1446" s="1"/>
      <c r="K1446" s="1" t="s">
        <v>21616</v>
      </c>
      <c r="L1446" s="1" t="s">
        <v>1444</v>
      </c>
      <c r="M1446" s="1" t="s">
        <v>12947</v>
      </c>
      <c r="N1446" s="1" t="s">
        <v>13175</v>
      </c>
      <c r="O1446" s="1" t="s">
        <v>1444</v>
      </c>
      <c r="P1446" s="1" t="s">
        <v>21633</v>
      </c>
      <c r="Q1446" s="1" t="s">
        <v>22279</v>
      </c>
      <c r="R1446" s="1" t="s">
        <v>13942</v>
      </c>
      <c r="S1446" s="1" t="s">
        <v>1444</v>
      </c>
      <c r="T1446" s="1"/>
      <c r="U1446" s="1"/>
      <c r="V1446" s="1" t="s">
        <v>13956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19937</v>
      </c>
      <c r="F1447" s="1" t="s">
        <v>20492</v>
      </c>
      <c r="G1447" s="1" t="s">
        <v>21040</v>
      </c>
      <c r="H1447" s="1" t="s">
        <v>21586</v>
      </c>
      <c r="I1447" s="1" t="s">
        <v>11297</v>
      </c>
      <c r="J1447" s="1"/>
      <c r="K1447" s="1" t="s">
        <v>21616</v>
      </c>
      <c r="L1447" s="1" t="s">
        <v>1445</v>
      </c>
      <c r="M1447" s="1" t="s">
        <v>12948</v>
      </c>
      <c r="N1447" s="1" t="s">
        <v>13175</v>
      </c>
      <c r="O1447" s="1" t="s">
        <v>1445</v>
      </c>
      <c r="P1447" s="1" t="s">
        <v>21633</v>
      </c>
      <c r="Q1447" s="1" t="s">
        <v>22280</v>
      </c>
      <c r="R1447" s="1" t="s">
        <v>13942</v>
      </c>
      <c r="S1447" s="1" t="s">
        <v>1445</v>
      </c>
      <c r="T1447" s="1"/>
      <c r="U1447" s="1"/>
      <c r="V1447" s="1" t="s">
        <v>13956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14829</v>
      </c>
      <c r="F1448" s="1" t="s">
        <v>15708</v>
      </c>
      <c r="G1448" s="1" t="s">
        <v>16588</v>
      </c>
      <c r="H1448" s="1" t="s">
        <v>17458</v>
      </c>
      <c r="I1448" s="1" t="s">
        <v>11298</v>
      </c>
      <c r="J1448" s="1"/>
      <c r="K1448" s="1" t="s">
        <v>21616</v>
      </c>
      <c r="L1448" s="1" t="s">
        <v>1446</v>
      </c>
      <c r="M1448" s="1" t="s">
        <v>12949</v>
      </c>
      <c r="N1448" s="1" t="s">
        <v>13175</v>
      </c>
      <c r="O1448" s="1" t="s">
        <v>1446</v>
      </c>
      <c r="P1448" s="1" t="s">
        <v>21633</v>
      </c>
      <c r="Q1448" s="1" t="s">
        <v>22281</v>
      </c>
      <c r="R1448" s="1" t="s">
        <v>13942</v>
      </c>
      <c r="S1448" s="1" t="s">
        <v>1446</v>
      </c>
      <c r="T1448" s="1"/>
      <c r="U1448" s="1"/>
      <c r="V1448" s="1" t="s">
        <v>13956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6453</v>
      </c>
      <c r="G1449" s="1" t="s">
        <v>8065</v>
      </c>
      <c r="H1449" s="1" t="s">
        <v>9674</v>
      </c>
      <c r="I1449" s="1" t="s">
        <v>11299</v>
      </c>
      <c r="J1449" s="1"/>
      <c r="K1449" s="1" t="s">
        <v>21616</v>
      </c>
      <c r="L1449" s="1" t="s">
        <v>1447</v>
      </c>
      <c r="M1449" s="1" t="s">
        <v>12950</v>
      </c>
      <c r="N1449" s="1" t="s">
        <v>13175</v>
      </c>
      <c r="O1449" s="1" t="s">
        <v>1447</v>
      </c>
      <c r="P1449" s="1" t="s">
        <v>21633</v>
      </c>
      <c r="Q1449" s="1" t="s">
        <v>22282</v>
      </c>
      <c r="R1449" s="1" t="s">
        <v>13942</v>
      </c>
      <c r="S1449" s="1" t="s">
        <v>1447</v>
      </c>
      <c r="T1449" s="1"/>
      <c r="U1449" s="1"/>
      <c r="V1449" s="1" t="s">
        <v>13956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6454</v>
      </c>
      <c r="G1450" s="1" t="s">
        <v>8066</v>
      </c>
      <c r="H1450" s="1" t="s">
        <v>9675</v>
      </c>
      <c r="I1450" s="1" t="s">
        <v>11300</v>
      </c>
      <c r="J1450" s="1"/>
      <c r="K1450" s="1" t="s">
        <v>21616</v>
      </c>
      <c r="L1450" s="1" t="s">
        <v>1448</v>
      </c>
      <c r="M1450" s="1" t="s">
        <v>12951</v>
      </c>
      <c r="N1450" s="1" t="s">
        <v>13175</v>
      </c>
      <c r="O1450" s="1" t="s">
        <v>1448</v>
      </c>
      <c r="P1450" s="1" t="s">
        <v>21633</v>
      </c>
      <c r="Q1450" s="1" t="s">
        <v>22283</v>
      </c>
      <c r="R1450" s="1" t="s">
        <v>13942</v>
      </c>
      <c r="S1450" s="1" t="s">
        <v>1448</v>
      </c>
      <c r="T1450" s="1"/>
      <c r="U1450" s="1"/>
      <c r="V1450" s="1" t="s">
        <v>13956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6455</v>
      </c>
      <c r="G1451" s="1" t="s">
        <v>8067</v>
      </c>
      <c r="H1451" s="1" t="s">
        <v>9676</v>
      </c>
      <c r="I1451" s="1" t="s">
        <v>11301</v>
      </c>
      <c r="J1451" s="1"/>
      <c r="K1451" s="1" t="s">
        <v>21616</v>
      </c>
      <c r="L1451" s="1" t="s">
        <v>1449</v>
      </c>
      <c r="M1451" s="1" t="s">
        <v>12952</v>
      </c>
      <c r="N1451" s="1" t="s">
        <v>13175</v>
      </c>
      <c r="O1451" s="1" t="s">
        <v>1449</v>
      </c>
      <c r="P1451" s="1" t="s">
        <v>21633</v>
      </c>
      <c r="Q1451" s="1" t="s">
        <v>22284</v>
      </c>
      <c r="R1451" s="1" t="s">
        <v>13942</v>
      </c>
      <c r="S1451" s="1" t="s">
        <v>1449</v>
      </c>
      <c r="T1451" s="1"/>
      <c r="U1451" s="1"/>
      <c r="V1451" s="1" t="s">
        <v>13956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19938</v>
      </c>
      <c r="F1452" s="1" t="s">
        <v>20493</v>
      </c>
      <c r="G1452" s="1" t="s">
        <v>21041</v>
      </c>
      <c r="H1452" s="1" t="s">
        <v>21587</v>
      </c>
      <c r="I1452" s="1" t="s">
        <v>11302</v>
      </c>
      <c r="J1452" s="1"/>
      <c r="K1452" s="1" t="s">
        <v>21616</v>
      </c>
      <c r="L1452" s="1" t="s">
        <v>1450</v>
      </c>
      <c r="M1452" s="1" t="s">
        <v>12953</v>
      </c>
      <c r="N1452" s="1" t="s">
        <v>13175</v>
      </c>
      <c r="O1452" s="1" t="s">
        <v>1450</v>
      </c>
      <c r="P1452" s="1" t="s">
        <v>21633</v>
      </c>
      <c r="Q1452" s="1" t="s">
        <v>22285</v>
      </c>
      <c r="R1452" s="1" t="s">
        <v>13942</v>
      </c>
      <c r="S1452" s="1" t="s">
        <v>1450</v>
      </c>
      <c r="T1452" s="1"/>
      <c r="U1452" s="1"/>
      <c r="V1452" s="1" t="s">
        <v>13956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14831</v>
      </c>
      <c r="F1453" s="1" t="s">
        <v>15710</v>
      </c>
      <c r="G1453" s="1" t="s">
        <v>16590</v>
      </c>
      <c r="H1453" s="1" t="s">
        <v>17460</v>
      </c>
      <c r="I1453" s="1" t="s">
        <v>11303</v>
      </c>
      <c r="J1453" s="1"/>
      <c r="K1453" s="1" t="s">
        <v>21616</v>
      </c>
      <c r="L1453" s="1" t="s">
        <v>1451</v>
      </c>
      <c r="M1453" s="1" t="s">
        <v>12954</v>
      </c>
      <c r="N1453" s="1" t="s">
        <v>13175</v>
      </c>
      <c r="O1453" s="1" t="s">
        <v>1451</v>
      </c>
      <c r="P1453" s="1" t="s">
        <v>21633</v>
      </c>
      <c r="Q1453" s="1" t="s">
        <v>22286</v>
      </c>
      <c r="R1453" s="1" t="s">
        <v>13942</v>
      </c>
      <c r="S1453" s="1" t="s">
        <v>1451</v>
      </c>
      <c r="T1453" s="1"/>
      <c r="U1453" s="1"/>
      <c r="V1453" s="1" t="s">
        <v>13956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14832</v>
      </c>
      <c r="F1454" s="1" t="s">
        <v>15711</v>
      </c>
      <c r="G1454" s="1" t="s">
        <v>14832</v>
      </c>
      <c r="H1454" s="1" t="s">
        <v>17461</v>
      </c>
      <c r="I1454" s="1" t="s">
        <v>11304</v>
      </c>
      <c r="J1454" s="1"/>
      <c r="K1454" s="1" t="s">
        <v>21616</v>
      </c>
      <c r="L1454" s="1" t="s">
        <v>1452</v>
      </c>
      <c r="M1454" s="1" t="s">
        <v>12955</v>
      </c>
      <c r="N1454" s="1" t="s">
        <v>13175</v>
      </c>
      <c r="O1454" s="1" t="s">
        <v>1452</v>
      </c>
      <c r="P1454" s="1" t="s">
        <v>21633</v>
      </c>
      <c r="Q1454" s="1" t="s">
        <v>22287</v>
      </c>
      <c r="R1454" s="1" t="s">
        <v>13942</v>
      </c>
      <c r="S1454" s="1" t="s">
        <v>1452</v>
      </c>
      <c r="T1454" s="1"/>
      <c r="U1454" s="1"/>
      <c r="V1454" s="1" t="s">
        <v>13956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6459</v>
      </c>
      <c r="G1455" s="1" t="s">
        <v>8070</v>
      </c>
      <c r="H1455" s="1" t="s">
        <v>9680</v>
      </c>
      <c r="I1455" s="1" t="s">
        <v>11305</v>
      </c>
      <c r="J1455" s="1"/>
      <c r="K1455" s="1" t="s">
        <v>21616</v>
      </c>
      <c r="L1455" s="1" t="s">
        <v>1453</v>
      </c>
      <c r="M1455" s="1" t="s">
        <v>12956</v>
      </c>
      <c r="N1455" s="1" t="s">
        <v>13175</v>
      </c>
      <c r="O1455" s="1" t="s">
        <v>1453</v>
      </c>
      <c r="P1455" s="1" t="s">
        <v>21633</v>
      </c>
      <c r="Q1455" s="1" t="s">
        <v>22288</v>
      </c>
      <c r="R1455" s="1" t="s">
        <v>13942</v>
      </c>
      <c r="S1455" s="1" t="s">
        <v>1453</v>
      </c>
      <c r="T1455" s="1"/>
      <c r="U1455" s="1"/>
      <c r="V1455" s="1" t="s">
        <v>13956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19939</v>
      </c>
      <c r="F1456" s="1" t="s">
        <v>20494</v>
      </c>
      <c r="G1456" s="1" t="s">
        <v>21042</v>
      </c>
      <c r="H1456" s="1" t="s">
        <v>21588</v>
      </c>
      <c r="I1456" s="1" t="s">
        <v>11306</v>
      </c>
      <c r="J1456" s="1"/>
      <c r="K1456" s="1" t="s">
        <v>21616</v>
      </c>
      <c r="L1456" s="1" t="s">
        <v>1454</v>
      </c>
      <c r="M1456" s="1" t="s">
        <v>12957</v>
      </c>
      <c r="N1456" s="1" t="s">
        <v>13175</v>
      </c>
      <c r="O1456" s="1" t="s">
        <v>1454</v>
      </c>
      <c r="P1456" s="1" t="s">
        <v>21633</v>
      </c>
      <c r="Q1456" s="1" t="s">
        <v>22289</v>
      </c>
      <c r="R1456" s="1" t="s">
        <v>13942</v>
      </c>
      <c r="S1456" s="1" t="s">
        <v>1454</v>
      </c>
      <c r="T1456" s="1"/>
      <c r="U1456" s="1"/>
      <c r="V1456" s="1" t="s">
        <v>13956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14833</v>
      </c>
      <c r="F1457" s="1" t="s">
        <v>15712</v>
      </c>
      <c r="G1457" s="1" t="s">
        <v>16591</v>
      </c>
      <c r="H1457" s="1" t="s">
        <v>17462</v>
      </c>
      <c r="I1457" s="1" t="s">
        <v>11307</v>
      </c>
      <c r="J1457" s="1"/>
      <c r="K1457" s="1" t="s">
        <v>21616</v>
      </c>
      <c r="L1457" s="1" t="s">
        <v>1455</v>
      </c>
      <c r="M1457" s="1" t="s">
        <v>12958</v>
      </c>
      <c r="N1457" s="1" t="s">
        <v>13175</v>
      </c>
      <c r="O1457" s="1" t="s">
        <v>1455</v>
      </c>
      <c r="P1457" s="1" t="s">
        <v>21633</v>
      </c>
      <c r="Q1457" s="1" t="s">
        <v>22290</v>
      </c>
      <c r="R1457" s="1" t="s">
        <v>13942</v>
      </c>
      <c r="S1457" s="1" t="s">
        <v>1455</v>
      </c>
      <c r="T1457" s="1"/>
      <c r="U1457" s="1"/>
      <c r="V1457" s="1" t="s">
        <v>13956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14834</v>
      </c>
      <c r="F1458" s="1" t="s">
        <v>15713</v>
      </c>
      <c r="G1458" s="1" t="s">
        <v>16592</v>
      </c>
      <c r="H1458" s="1" t="s">
        <v>17463</v>
      </c>
      <c r="I1458" s="1" t="s">
        <v>11308</v>
      </c>
      <c r="J1458" s="1"/>
      <c r="K1458" s="1" t="s">
        <v>21616</v>
      </c>
      <c r="L1458" s="1" t="s">
        <v>1456</v>
      </c>
      <c r="M1458" s="1" t="s">
        <v>12959</v>
      </c>
      <c r="N1458" s="1" t="s">
        <v>13175</v>
      </c>
      <c r="O1458" s="1" t="s">
        <v>1456</v>
      </c>
      <c r="P1458" s="1" t="s">
        <v>21633</v>
      </c>
      <c r="Q1458" s="1" t="s">
        <v>22291</v>
      </c>
      <c r="R1458" s="1" t="s">
        <v>13942</v>
      </c>
      <c r="S1458" s="1" t="s">
        <v>1456</v>
      </c>
      <c r="T1458" s="1"/>
      <c r="U1458" s="1"/>
      <c r="V1458" s="1" t="s">
        <v>13956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14835</v>
      </c>
      <c r="F1459" s="1" t="s">
        <v>15714</v>
      </c>
      <c r="G1459" s="1" t="s">
        <v>16593</v>
      </c>
      <c r="H1459" s="1" t="s">
        <v>17464</v>
      </c>
      <c r="I1459" s="1" t="s">
        <v>11309</v>
      </c>
      <c r="J1459" s="1"/>
      <c r="K1459" s="1" t="s">
        <v>21616</v>
      </c>
      <c r="L1459" s="1" t="s">
        <v>1457</v>
      </c>
      <c r="M1459" s="1" t="s">
        <v>12960</v>
      </c>
      <c r="N1459" s="1" t="s">
        <v>13175</v>
      </c>
      <c r="O1459" s="1" t="s">
        <v>1457</v>
      </c>
      <c r="P1459" s="1" t="s">
        <v>21633</v>
      </c>
      <c r="Q1459" s="1" t="s">
        <v>22292</v>
      </c>
      <c r="R1459" s="1" t="s">
        <v>13942</v>
      </c>
      <c r="S1459" s="1" t="s">
        <v>1457</v>
      </c>
      <c r="T1459" s="1"/>
      <c r="U1459" s="1"/>
      <c r="V1459" s="1" t="s">
        <v>13956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14836</v>
      </c>
      <c r="F1460" s="1" t="s">
        <v>15715</v>
      </c>
      <c r="G1460" s="1" t="s">
        <v>16594</v>
      </c>
      <c r="H1460" s="1" t="s">
        <v>17465</v>
      </c>
      <c r="I1460" s="1" t="s">
        <v>11310</v>
      </c>
      <c r="J1460" s="1"/>
      <c r="K1460" s="1" t="s">
        <v>21616</v>
      </c>
      <c r="L1460" s="1" t="s">
        <v>1458</v>
      </c>
      <c r="M1460" s="1" t="s">
        <v>12961</v>
      </c>
      <c r="N1460" s="1" t="s">
        <v>13175</v>
      </c>
      <c r="O1460" s="1" t="s">
        <v>1458</v>
      </c>
      <c r="P1460" s="1" t="s">
        <v>21633</v>
      </c>
      <c r="Q1460" s="1" t="s">
        <v>22293</v>
      </c>
      <c r="R1460" s="1" t="s">
        <v>13942</v>
      </c>
      <c r="S1460" s="1" t="s">
        <v>1458</v>
      </c>
      <c r="T1460" s="1"/>
      <c r="U1460" s="1"/>
      <c r="V1460" s="1" t="s">
        <v>13956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14837</v>
      </c>
      <c r="F1461" s="1" t="s">
        <v>15716</v>
      </c>
      <c r="G1461" s="1" t="s">
        <v>16595</v>
      </c>
      <c r="H1461" s="1" t="s">
        <v>17466</v>
      </c>
      <c r="I1461" s="1" t="s">
        <v>11311</v>
      </c>
      <c r="J1461" s="1"/>
      <c r="K1461" s="1" t="s">
        <v>21616</v>
      </c>
      <c r="L1461" s="1" t="s">
        <v>1459</v>
      </c>
      <c r="M1461" s="1" t="s">
        <v>12962</v>
      </c>
      <c r="N1461" s="1" t="s">
        <v>13175</v>
      </c>
      <c r="O1461" s="1" t="s">
        <v>1459</v>
      </c>
      <c r="P1461" s="1" t="s">
        <v>21633</v>
      </c>
      <c r="Q1461" s="1" t="s">
        <v>22294</v>
      </c>
      <c r="R1461" s="1" t="s">
        <v>13942</v>
      </c>
      <c r="S1461" s="1" t="s">
        <v>1459</v>
      </c>
      <c r="T1461" s="1"/>
      <c r="U1461" s="1"/>
      <c r="V1461" s="1" t="s">
        <v>13956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19940</v>
      </c>
      <c r="F1462" s="1" t="s">
        <v>20495</v>
      </c>
      <c r="G1462" s="1" t="s">
        <v>21043</v>
      </c>
      <c r="H1462" s="1" t="s">
        <v>21589</v>
      </c>
      <c r="I1462" s="1" t="s">
        <v>11312</v>
      </c>
      <c r="J1462" s="1"/>
      <c r="K1462" s="1" t="s">
        <v>21616</v>
      </c>
      <c r="L1462" s="1" t="s">
        <v>1460</v>
      </c>
      <c r="M1462" s="1" t="s">
        <v>12963</v>
      </c>
      <c r="N1462" s="1" t="s">
        <v>13175</v>
      </c>
      <c r="O1462" s="1" t="s">
        <v>1460</v>
      </c>
      <c r="P1462" s="1" t="s">
        <v>21633</v>
      </c>
      <c r="Q1462" s="1" t="s">
        <v>22295</v>
      </c>
      <c r="R1462" s="1" t="s">
        <v>13942</v>
      </c>
      <c r="S1462" s="1" t="s">
        <v>1460</v>
      </c>
      <c r="T1462" s="1"/>
      <c r="U1462" s="1"/>
      <c r="V1462" s="1" t="s">
        <v>13956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6467</v>
      </c>
      <c r="G1463" s="1" t="s">
        <v>8078</v>
      </c>
      <c r="H1463" s="1" t="s">
        <v>9688</v>
      </c>
      <c r="I1463" s="1" t="s">
        <v>11313</v>
      </c>
      <c r="J1463" s="1"/>
      <c r="K1463" s="1" t="s">
        <v>21616</v>
      </c>
      <c r="L1463" s="1" t="s">
        <v>1461</v>
      </c>
      <c r="M1463" s="1" t="s">
        <v>12964</v>
      </c>
      <c r="N1463" s="1" t="s">
        <v>13175</v>
      </c>
      <c r="O1463" s="1" t="s">
        <v>1461</v>
      </c>
      <c r="P1463" s="1" t="s">
        <v>21633</v>
      </c>
      <c r="Q1463" s="1" t="s">
        <v>22296</v>
      </c>
      <c r="R1463" s="1" t="s">
        <v>13942</v>
      </c>
      <c r="S1463" s="1" t="s">
        <v>1461</v>
      </c>
      <c r="T1463" s="1"/>
      <c r="U1463" s="1"/>
      <c r="V1463" s="1" t="s">
        <v>13956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6468</v>
      </c>
      <c r="G1464" s="1" t="s">
        <v>8079</v>
      </c>
      <c r="H1464" s="1" t="s">
        <v>9689</v>
      </c>
      <c r="I1464" s="1" t="s">
        <v>11314</v>
      </c>
      <c r="J1464" s="1"/>
      <c r="K1464" s="1" t="s">
        <v>21616</v>
      </c>
      <c r="L1464" s="1" t="s">
        <v>1462</v>
      </c>
      <c r="M1464" s="1" t="s">
        <v>12965</v>
      </c>
      <c r="N1464" s="1" t="s">
        <v>13175</v>
      </c>
      <c r="O1464" s="1" t="s">
        <v>1462</v>
      </c>
      <c r="P1464" s="1" t="s">
        <v>21633</v>
      </c>
      <c r="Q1464" s="1" t="s">
        <v>22297</v>
      </c>
      <c r="R1464" s="1" t="s">
        <v>13942</v>
      </c>
      <c r="S1464" s="1" t="s">
        <v>1462</v>
      </c>
      <c r="T1464" s="1"/>
      <c r="U1464" s="1"/>
      <c r="V1464" s="1" t="s">
        <v>13956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14840</v>
      </c>
      <c r="F1465" s="1" t="s">
        <v>15719</v>
      </c>
      <c r="G1465" s="1" t="s">
        <v>16598</v>
      </c>
      <c r="H1465" s="1" t="s">
        <v>17469</v>
      </c>
      <c r="I1465" s="1" t="s">
        <v>10400</v>
      </c>
      <c r="J1465" s="1"/>
      <c r="K1465" s="1" t="s">
        <v>21616</v>
      </c>
      <c r="L1465" s="1" t="s">
        <v>1463</v>
      </c>
      <c r="M1465" s="1" t="s">
        <v>12966</v>
      </c>
      <c r="N1465" s="1" t="s">
        <v>13175</v>
      </c>
      <c r="O1465" s="1" t="s">
        <v>1463</v>
      </c>
      <c r="P1465" s="1" t="s">
        <v>21633</v>
      </c>
      <c r="Q1465" s="1" t="s">
        <v>22298</v>
      </c>
      <c r="R1465" s="1" t="s">
        <v>13942</v>
      </c>
      <c r="S1465" s="1" t="s">
        <v>1463</v>
      </c>
      <c r="T1465" s="1"/>
      <c r="U1465" s="1"/>
      <c r="V1465" s="1" t="s">
        <v>13956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6470</v>
      </c>
      <c r="G1466" s="1" t="s">
        <v>8081</v>
      </c>
      <c r="H1466" s="1" t="s">
        <v>9691</v>
      </c>
      <c r="I1466" s="1" t="s">
        <v>11315</v>
      </c>
      <c r="J1466" s="1"/>
      <c r="K1466" s="1" t="s">
        <v>21616</v>
      </c>
      <c r="L1466" s="1" t="s">
        <v>1464</v>
      </c>
      <c r="M1466" s="1" t="s">
        <v>12967</v>
      </c>
      <c r="N1466" s="1" t="s">
        <v>13175</v>
      </c>
      <c r="O1466" s="1" t="s">
        <v>1464</v>
      </c>
      <c r="P1466" s="1" t="s">
        <v>21633</v>
      </c>
      <c r="Q1466" s="1" t="s">
        <v>22299</v>
      </c>
      <c r="R1466" s="1" t="s">
        <v>13942</v>
      </c>
      <c r="S1466" s="1" t="s">
        <v>1464</v>
      </c>
      <c r="T1466" s="1"/>
      <c r="U1466" s="1"/>
      <c r="V1466" s="1" t="s">
        <v>13956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14841</v>
      </c>
      <c r="F1467" s="1" t="s">
        <v>15720</v>
      </c>
      <c r="G1467" s="1" t="s">
        <v>16599</v>
      </c>
      <c r="H1467" s="1" t="s">
        <v>17470</v>
      </c>
      <c r="I1467" s="1" t="s">
        <v>11316</v>
      </c>
      <c r="J1467" s="1"/>
      <c r="K1467" s="1" t="s">
        <v>21616</v>
      </c>
      <c r="L1467" s="1" t="s">
        <v>1465</v>
      </c>
      <c r="M1467" s="1" t="s">
        <v>12968</v>
      </c>
      <c r="N1467" s="1" t="s">
        <v>13175</v>
      </c>
      <c r="O1467" s="1" t="s">
        <v>1465</v>
      </c>
      <c r="P1467" s="1" t="s">
        <v>21633</v>
      </c>
      <c r="Q1467" s="1" t="s">
        <v>22300</v>
      </c>
      <c r="R1467" s="1" t="s">
        <v>13942</v>
      </c>
      <c r="S1467" s="1" t="s">
        <v>1465</v>
      </c>
      <c r="T1467" s="1"/>
      <c r="U1467" s="1"/>
      <c r="V1467" s="1" t="s">
        <v>13956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19941</v>
      </c>
      <c r="F1468" s="1" t="s">
        <v>20496</v>
      </c>
      <c r="G1468" s="1" t="s">
        <v>21044</v>
      </c>
      <c r="H1468" s="1" t="s">
        <v>21590</v>
      </c>
      <c r="I1468" s="1" t="s">
        <v>11317</v>
      </c>
      <c r="J1468" s="1"/>
      <c r="K1468" s="1" t="s">
        <v>21616</v>
      </c>
      <c r="L1468" s="1" t="s">
        <v>1466</v>
      </c>
      <c r="M1468" s="1" t="s">
        <v>12969</v>
      </c>
      <c r="N1468" s="1" t="s">
        <v>13175</v>
      </c>
      <c r="O1468" s="1" t="s">
        <v>1466</v>
      </c>
      <c r="P1468" s="1" t="s">
        <v>21633</v>
      </c>
      <c r="Q1468" s="1" t="s">
        <v>22301</v>
      </c>
      <c r="R1468" s="1" t="s">
        <v>13942</v>
      </c>
      <c r="S1468" s="1" t="s">
        <v>1466</v>
      </c>
      <c r="T1468" s="1"/>
      <c r="U1468" s="1"/>
      <c r="V1468" s="1" t="s">
        <v>13956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6473</v>
      </c>
      <c r="G1469" s="1" t="s">
        <v>8084</v>
      </c>
      <c r="H1469" s="1" t="s">
        <v>9694</v>
      </c>
      <c r="I1469" s="1" t="s">
        <v>11318</v>
      </c>
      <c r="J1469" s="1"/>
      <c r="K1469" s="1" t="s">
        <v>21616</v>
      </c>
      <c r="L1469" s="1" t="s">
        <v>1467</v>
      </c>
      <c r="M1469" s="1" t="s">
        <v>12970</v>
      </c>
      <c r="N1469" s="1" t="s">
        <v>13175</v>
      </c>
      <c r="O1469" s="1" t="s">
        <v>1467</v>
      </c>
      <c r="P1469" s="1" t="s">
        <v>21633</v>
      </c>
      <c r="Q1469" s="1" t="s">
        <v>22302</v>
      </c>
      <c r="R1469" s="1" t="s">
        <v>13942</v>
      </c>
      <c r="S1469" s="1" t="s">
        <v>1467</v>
      </c>
      <c r="T1469" s="1"/>
      <c r="U1469" s="1"/>
      <c r="V1469" s="1" t="s">
        <v>13956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6474</v>
      </c>
      <c r="G1470" s="1" t="s">
        <v>8085</v>
      </c>
      <c r="H1470" s="1" t="s">
        <v>9695</v>
      </c>
      <c r="I1470" s="1" t="s">
        <v>11319</v>
      </c>
      <c r="J1470" s="1"/>
      <c r="K1470" s="1" t="s">
        <v>21616</v>
      </c>
      <c r="L1470" s="1" t="s">
        <v>1468</v>
      </c>
      <c r="M1470" s="1" t="s">
        <v>12971</v>
      </c>
      <c r="N1470" s="1" t="s">
        <v>13175</v>
      </c>
      <c r="O1470" s="1" t="s">
        <v>1468</v>
      </c>
      <c r="P1470" s="1" t="s">
        <v>21633</v>
      </c>
      <c r="Q1470" s="1" t="s">
        <v>22303</v>
      </c>
      <c r="R1470" s="1" t="s">
        <v>13942</v>
      </c>
      <c r="S1470" s="1" t="s">
        <v>1468</v>
      </c>
      <c r="T1470" s="1"/>
      <c r="U1470" s="1"/>
      <c r="V1470" s="1" t="s">
        <v>13956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6475</v>
      </c>
      <c r="G1471" s="1" t="s">
        <v>8086</v>
      </c>
      <c r="H1471" s="1" t="s">
        <v>9696</v>
      </c>
      <c r="I1471" s="1" t="s">
        <v>10061</v>
      </c>
      <c r="J1471" s="1"/>
      <c r="K1471" s="1" t="s">
        <v>21616</v>
      </c>
      <c r="L1471" s="1" t="s">
        <v>1469</v>
      </c>
      <c r="M1471" s="1" t="s">
        <v>12972</v>
      </c>
      <c r="N1471" s="1" t="s">
        <v>13175</v>
      </c>
      <c r="O1471" s="1" t="s">
        <v>1469</v>
      </c>
      <c r="P1471" s="1" t="s">
        <v>21633</v>
      </c>
      <c r="Q1471" s="1" t="s">
        <v>22304</v>
      </c>
      <c r="R1471" s="1" t="s">
        <v>13942</v>
      </c>
      <c r="S1471" s="1" t="s">
        <v>1469</v>
      </c>
      <c r="T1471" s="1"/>
      <c r="U1471" s="1"/>
      <c r="V1471" s="1" t="s">
        <v>13956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6476</v>
      </c>
      <c r="G1472" s="1" t="s">
        <v>8087</v>
      </c>
      <c r="H1472" s="1" t="s">
        <v>9697</v>
      </c>
      <c r="I1472" s="1" t="s">
        <v>11320</v>
      </c>
      <c r="J1472" s="1"/>
      <c r="K1472" s="1" t="s">
        <v>21616</v>
      </c>
      <c r="L1472" s="1" t="s">
        <v>1470</v>
      </c>
      <c r="M1472" s="1" t="s">
        <v>12973</v>
      </c>
      <c r="N1472" s="1" t="s">
        <v>13175</v>
      </c>
      <c r="O1472" s="1" t="s">
        <v>1470</v>
      </c>
      <c r="P1472" s="1" t="s">
        <v>21633</v>
      </c>
      <c r="Q1472" s="1" t="s">
        <v>22305</v>
      </c>
      <c r="R1472" s="1" t="s">
        <v>13942</v>
      </c>
      <c r="S1472" s="1" t="s">
        <v>1470</v>
      </c>
      <c r="T1472" s="1"/>
      <c r="U1472" s="1"/>
      <c r="V1472" s="1" t="s">
        <v>13956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6477</v>
      </c>
      <c r="G1473" s="1" t="s">
        <v>8088</v>
      </c>
      <c r="H1473" s="1" t="s">
        <v>9698</v>
      </c>
      <c r="I1473" s="1" t="s">
        <v>11321</v>
      </c>
      <c r="J1473" s="1"/>
      <c r="K1473" s="1" t="s">
        <v>21616</v>
      </c>
      <c r="L1473" s="1" t="s">
        <v>1471</v>
      </c>
      <c r="M1473" s="1" t="s">
        <v>12974</v>
      </c>
      <c r="N1473" s="1" t="s">
        <v>13175</v>
      </c>
      <c r="O1473" s="1" t="s">
        <v>1471</v>
      </c>
      <c r="P1473" s="1" t="s">
        <v>21633</v>
      </c>
      <c r="Q1473" s="1" t="s">
        <v>22306</v>
      </c>
      <c r="R1473" s="1" t="s">
        <v>13942</v>
      </c>
      <c r="S1473" s="1" t="s">
        <v>1471</v>
      </c>
      <c r="T1473" s="1"/>
      <c r="U1473" s="1"/>
      <c r="V1473" s="1" t="s">
        <v>13956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19942</v>
      </c>
      <c r="F1474" s="1" t="s">
        <v>20497</v>
      </c>
      <c r="G1474" s="1" t="s">
        <v>21045</v>
      </c>
      <c r="H1474" s="1" t="s">
        <v>21591</v>
      </c>
      <c r="I1474" s="1" t="s">
        <v>11322</v>
      </c>
      <c r="J1474" s="1"/>
      <c r="K1474" s="1" t="s">
        <v>21616</v>
      </c>
      <c r="L1474" s="1" t="s">
        <v>1472</v>
      </c>
      <c r="M1474" s="1" t="s">
        <v>12975</v>
      </c>
      <c r="N1474" s="1" t="s">
        <v>13175</v>
      </c>
      <c r="O1474" s="1" t="s">
        <v>1472</v>
      </c>
      <c r="P1474" s="1" t="s">
        <v>21634</v>
      </c>
      <c r="Q1474" s="1" t="s">
        <v>21634</v>
      </c>
      <c r="R1474" s="1" t="s">
        <v>13942</v>
      </c>
      <c r="S1474" s="1" t="s">
        <v>1472</v>
      </c>
      <c r="T1474" s="1"/>
      <c r="U1474" s="1" t="s">
        <v>22394</v>
      </c>
      <c r="V1474" s="1" t="s">
        <v>13956</v>
      </c>
      <c r="W1474" s="1" t="s">
        <v>1472</v>
      </c>
      <c r="X1474" s="1" t="s">
        <v>22401</v>
      </c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19943</v>
      </c>
      <c r="F1475" s="1" t="s">
        <v>20498</v>
      </c>
      <c r="G1475" s="1" t="s">
        <v>21046</v>
      </c>
      <c r="H1475" s="1" t="s">
        <v>21592</v>
      </c>
      <c r="I1475" s="1" t="s">
        <v>11323</v>
      </c>
      <c r="J1475" s="1"/>
      <c r="K1475" s="1" t="s">
        <v>21616</v>
      </c>
      <c r="L1475" s="1" t="s">
        <v>1473</v>
      </c>
      <c r="M1475" s="1" t="s">
        <v>12976</v>
      </c>
      <c r="N1475" s="1" t="s">
        <v>13175</v>
      </c>
      <c r="O1475" s="1" t="s">
        <v>1473</v>
      </c>
      <c r="P1475" s="1" t="s">
        <v>21634</v>
      </c>
      <c r="Q1475" s="1" t="s">
        <v>21634</v>
      </c>
      <c r="R1475" s="1" t="s">
        <v>13942</v>
      </c>
      <c r="S1475" s="1" t="s">
        <v>1473</v>
      </c>
      <c r="T1475" s="1"/>
      <c r="U1475" s="1"/>
      <c r="V1475" s="1" t="s">
        <v>13956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14843</v>
      </c>
      <c r="F1476" s="1" t="s">
        <v>15722</v>
      </c>
      <c r="G1476" s="1" t="s">
        <v>16601</v>
      </c>
      <c r="H1476" s="1" t="s">
        <v>17472</v>
      </c>
      <c r="I1476" s="1" t="s">
        <v>11324</v>
      </c>
      <c r="J1476" s="1"/>
      <c r="K1476" s="1" t="s">
        <v>21616</v>
      </c>
      <c r="L1476" s="1" t="s">
        <v>1474</v>
      </c>
      <c r="M1476" s="1" t="s">
        <v>12977</v>
      </c>
      <c r="N1476" s="1" t="s">
        <v>13175</v>
      </c>
      <c r="O1476" s="1" t="s">
        <v>1474</v>
      </c>
      <c r="P1476" s="1" t="s">
        <v>21634</v>
      </c>
      <c r="Q1476" s="1" t="s">
        <v>21634</v>
      </c>
      <c r="R1476" s="1" t="s">
        <v>13942</v>
      </c>
      <c r="S1476" s="1" t="s">
        <v>1474</v>
      </c>
      <c r="T1476" s="1"/>
      <c r="U1476" s="1"/>
      <c r="V1476" s="1" t="s">
        <v>13956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6481</v>
      </c>
      <c r="G1477" s="1" t="s">
        <v>8092</v>
      </c>
      <c r="H1477" s="1" t="s">
        <v>9702</v>
      </c>
      <c r="I1477" s="1" t="s">
        <v>11325</v>
      </c>
      <c r="J1477" s="1"/>
      <c r="K1477" s="1" t="s">
        <v>21616</v>
      </c>
      <c r="L1477" s="1" t="s">
        <v>1475</v>
      </c>
      <c r="M1477" s="1" t="s">
        <v>12978</v>
      </c>
      <c r="N1477" s="1" t="s">
        <v>13175</v>
      </c>
      <c r="O1477" s="1" t="s">
        <v>1475</v>
      </c>
      <c r="P1477" s="1" t="s">
        <v>21634</v>
      </c>
      <c r="Q1477" s="1" t="s">
        <v>21634</v>
      </c>
      <c r="R1477" s="1" t="s">
        <v>13942</v>
      </c>
      <c r="S1477" s="1" t="s">
        <v>1475</v>
      </c>
      <c r="T1477" s="1"/>
      <c r="U1477" s="1"/>
      <c r="V1477" s="1" t="s">
        <v>13956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14844</v>
      </c>
      <c r="F1478" s="1" t="s">
        <v>15723</v>
      </c>
      <c r="G1478" s="1" t="s">
        <v>16602</v>
      </c>
      <c r="H1478" s="1" t="s">
        <v>17473</v>
      </c>
      <c r="I1478" s="1" t="s">
        <v>11326</v>
      </c>
      <c r="J1478" s="1"/>
      <c r="K1478" s="1" t="s">
        <v>21616</v>
      </c>
      <c r="L1478" s="1" t="s">
        <v>1476</v>
      </c>
      <c r="M1478" s="1" t="s">
        <v>12979</v>
      </c>
      <c r="N1478" s="1" t="s">
        <v>13175</v>
      </c>
      <c r="O1478" s="1" t="s">
        <v>1476</v>
      </c>
      <c r="P1478" s="1" t="s">
        <v>21634</v>
      </c>
      <c r="Q1478" s="1" t="s">
        <v>21634</v>
      </c>
      <c r="R1478" s="1" t="s">
        <v>13942</v>
      </c>
      <c r="S1478" s="1" t="s">
        <v>1476</v>
      </c>
      <c r="T1478" s="1"/>
      <c r="U1478" s="1"/>
      <c r="V1478" s="1" t="s">
        <v>13956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6483</v>
      </c>
      <c r="G1479" s="1" t="s">
        <v>8094</v>
      </c>
      <c r="H1479" s="1" t="s">
        <v>9704</v>
      </c>
      <c r="I1479" s="1" t="s">
        <v>11033</v>
      </c>
      <c r="J1479" s="1"/>
      <c r="K1479" s="1" t="s">
        <v>21616</v>
      </c>
      <c r="L1479" s="1" t="s">
        <v>1477</v>
      </c>
      <c r="M1479" s="1" t="s">
        <v>12980</v>
      </c>
      <c r="N1479" s="1" t="s">
        <v>13175</v>
      </c>
      <c r="O1479" s="1" t="s">
        <v>1477</v>
      </c>
      <c r="P1479" s="1" t="s">
        <v>21634</v>
      </c>
      <c r="Q1479" s="1" t="s">
        <v>21634</v>
      </c>
      <c r="R1479" s="1" t="s">
        <v>13942</v>
      </c>
      <c r="S1479" s="1" t="s">
        <v>1477</v>
      </c>
      <c r="T1479" s="1"/>
      <c r="U1479" s="1"/>
      <c r="V1479" s="1" t="s">
        <v>13956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19944</v>
      </c>
      <c r="F1480" s="1" t="s">
        <v>20499</v>
      </c>
      <c r="G1480" s="1" t="s">
        <v>21047</v>
      </c>
      <c r="H1480" s="1" t="s">
        <v>21593</v>
      </c>
      <c r="I1480" s="1" t="s">
        <v>11327</v>
      </c>
      <c r="J1480" s="1"/>
      <c r="K1480" s="1" t="s">
        <v>21616</v>
      </c>
      <c r="L1480" s="1" t="s">
        <v>1478</v>
      </c>
      <c r="M1480" s="1" t="s">
        <v>12981</v>
      </c>
      <c r="N1480" s="1" t="s">
        <v>13175</v>
      </c>
      <c r="O1480" s="1" t="s">
        <v>1478</v>
      </c>
      <c r="P1480" s="1" t="s">
        <v>21634</v>
      </c>
      <c r="Q1480" s="1" t="s">
        <v>21634</v>
      </c>
      <c r="R1480" s="1" t="s">
        <v>13942</v>
      </c>
      <c r="S1480" s="1" t="s">
        <v>1478</v>
      </c>
      <c r="T1480" s="1"/>
      <c r="U1480" s="1"/>
      <c r="V1480" s="1" t="s">
        <v>13956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14845</v>
      </c>
      <c r="F1481" s="1" t="s">
        <v>15724</v>
      </c>
      <c r="G1481" s="1" t="s">
        <v>16603</v>
      </c>
      <c r="H1481" s="1" t="s">
        <v>17474</v>
      </c>
      <c r="I1481" s="1" t="s">
        <v>10459</v>
      </c>
      <c r="J1481" s="1"/>
      <c r="K1481" s="1" t="s">
        <v>21616</v>
      </c>
      <c r="L1481" s="1" t="s">
        <v>1479</v>
      </c>
      <c r="M1481" s="1" t="s">
        <v>12982</v>
      </c>
      <c r="N1481" s="1" t="s">
        <v>13175</v>
      </c>
      <c r="O1481" s="1" t="s">
        <v>1479</v>
      </c>
      <c r="P1481" s="1" t="s">
        <v>21634</v>
      </c>
      <c r="Q1481" s="1" t="s">
        <v>21634</v>
      </c>
      <c r="R1481" s="1" t="s">
        <v>13942</v>
      </c>
      <c r="S1481" s="1" t="s">
        <v>1479</v>
      </c>
      <c r="T1481" s="1"/>
      <c r="U1481" s="1"/>
      <c r="V1481" s="1" t="s">
        <v>13956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19945</v>
      </c>
      <c r="F1482" s="1" t="s">
        <v>20500</v>
      </c>
      <c r="G1482" s="1" t="s">
        <v>21048</v>
      </c>
      <c r="H1482" s="1" t="s">
        <v>21594</v>
      </c>
      <c r="I1482" s="1" t="s">
        <v>11328</v>
      </c>
      <c r="J1482" s="1"/>
      <c r="K1482" s="1" t="s">
        <v>21616</v>
      </c>
      <c r="L1482" s="1" t="s">
        <v>1480</v>
      </c>
      <c r="M1482" s="1" t="s">
        <v>12983</v>
      </c>
      <c r="N1482" s="1" t="s">
        <v>13175</v>
      </c>
      <c r="O1482" s="1" t="s">
        <v>1480</v>
      </c>
      <c r="P1482" s="1" t="s">
        <v>21634</v>
      </c>
      <c r="Q1482" s="1" t="s">
        <v>21634</v>
      </c>
      <c r="R1482" s="1" t="s">
        <v>13942</v>
      </c>
      <c r="S1482" s="1" t="s">
        <v>1480</v>
      </c>
      <c r="T1482" s="1"/>
      <c r="U1482" s="1"/>
      <c r="V1482" s="1" t="s">
        <v>13956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14846</v>
      </c>
      <c r="F1483" s="1" t="s">
        <v>15725</v>
      </c>
      <c r="G1483" s="1" t="s">
        <v>16604</v>
      </c>
      <c r="H1483" s="1" t="s">
        <v>17475</v>
      </c>
      <c r="I1483" s="1" t="s">
        <v>11329</v>
      </c>
      <c r="J1483" s="1"/>
      <c r="K1483" s="1" t="s">
        <v>21616</v>
      </c>
      <c r="L1483" s="1" t="s">
        <v>1481</v>
      </c>
      <c r="M1483" s="1" t="s">
        <v>12984</v>
      </c>
      <c r="N1483" s="1" t="s">
        <v>13175</v>
      </c>
      <c r="O1483" s="1" t="s">
        <v>1481</v>
      </c>
      <c r="P1483" s="1" t="s">
        <v>21634</v>
      </c>
      <c r="Q1483" s="1" t="s">
        <v>21634</v>
      </c>
      <c r="R1483" s="1" t="s">
        <v>13942</v>
      </c>
      <c r="S1483" s="1" t="s">
        <v>1481</v>
      </c>
      <c r="T1483" s="1"/>
      <c r="U1483" s="1"/>
      <c r="V1483" s="1" t="s">
        <v>13956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6488</v>
      </c>
      <c r="G1484" s="1" t="s">
        <v>8099</v>
      </c>
      <c r="H1484" s="1" t="s">
        <v>9709</v>
      </c>
      <c r="I1484" s="1" t="s">
        <v>11330</v>
      </c>
      <c r="J1484" s="1"/>
      <c r="K1484" s="1" t="s">
        <v>21616</v>
      </c>
      <c r="L1484" s="1" t="s">
        <v>1482</v>
      </c>
      <c r="M1484" s="1" t="s">
        <v>12985</v>
      </c>
      <c r="N1484" s="1" t="s">
        <v>13175</v>
      </c>
      <c r="O1484" s="1" t="s">
        <v>1482</v>
      </c>
      <c r="P1484" s="1" t="s">
        <v>21634</v>
      </c>
      <c r="Q1484" s="1" t="s">
        <v>21634</v>
      </c>
      <c r="R1484" s="1" t="s">
        <v>13942</v>
      </c>
      <c r="S1484" s="1" t="s">
        <v>1482</v>
      </c>
      <c r="T1484" s="1"/>
      <c r="U1484" s="1"/>
      <c r="V1484" s="1" t="s">
        <v>13956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6489</v>
      </c>
      <c r="G1485" s="1" t="s">
        <v>8100</v>
      </c>
      <c r="H1485" s="1" t="s">
        <v>9710</v>
      </c>
      <c r="I1485" s="1" t="s">
        <v>11331</v>
      </c>
      <c r="J1485" s="1"/>
      <c r="K1485" s="1" t="s">
        <v>21616</v>
      </c>
      <c r="L1485" s="1" t="s">
        <v>1483</v>
      </c>
      <c r="M1485" s="1" t="s">
        <v>12986</v>
      </c>
      <c r="N1485" s="1" t="s">
        <v>13175</v>
      </c>
      <c r="O1485" s="1" t="s">
        <v>1483</v>
      </c>
      <c r="P1485" s="1" t="s">
        <v>21634</v>
      </c>
      <c r="Q1485" s="1" t="s">
        <v>21634</v>
      </c>
      <c r="R1485" s="1" t="s">
        <v>13942</v>
      </c>
      <c r="S1485" s="1" t="s">
        <v>1483</v>
      </c>
      <c r="T1485" s="1"/>
      <c r="U1485" s="1"/>
      <c r="V1485" s="1" t="s">
        <v>13956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6490</v>
      </c>
      <c r="G1486" s="1" t="s">
        <v>8101</v>
      </c>
      <c r="H1486" s="1" t="s">
        <v>9711</v>
      </c>
      <c r="I1486" s="1" t="s">
        <v>11332</v>
      </c>
      <c r="J1486" s="1"/>
      <c r="K1486" s="1" t="s">
        <v>21616</v>
      </c>
      <c r="L1486" s="1" t="s">
        <v>1484</v>
      </c>
      <c r="M1486" s="1" t="s">
        <v>12987</v>
      </c>
      <c r="N1486" s="1" t="s">
        <v>13175</v>
      </c>
      <c r="O1486" s="1" t="s">
        <v>1484</v>
      </c>
      <c r="P1486" s="1" t="s">
        <v>21634</v>
      </c>
      <c r="Q1486" s="1" t="s">
        <v>21634</v>
      </c>
      <c r="R1486" s="1" t="s">
        <v>13942</v>
      </c>
      <c r="S1486" s="1" t="s">
        <v>1484</v>
      </c>
      <c r="T1486" s="1"/>
      <c r="U1486" s="1"/>
      <c r="V1486" s="1" t="s">
        <v>13956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6491</v>
      </c>
      <c r="G1487" s="1" t="s">
        <v>8102</v>
      </c>
      <c r="H1487" s="1" t="s">
        <v>9712</v>
      </c>
      <c r="I1487" s="1" t="s">
        <v>11333</v>
      </c>
      <c r="J1487" s="1"/>
      <c r="K1487" s="1" t="s">
        <v>21616</v>
      </c>
      <c r="L1487" s="1" t="s">
        <v>1485</v>
      </c>
      <c r="M1487" s="1" t="s">
        <v>12988</v>
      </c>
      <c r="N1487" s="1" t="s">
        <v>13175</v>
      </c>
      <c r="O1487" s="1" t="s">
        <v>1485</v>
      </c>
      <c r="P1487" s="1" t="s">
        <v>21634</v>
      </c>
      <c r="Q1487" s="1" t="s">
        <v>21634</v>
      </c>
      <c r="R1487" s="1" t="s">
        <v>13942</v>
      </c>
      <c r="S1487" s="1" t="s">
        <v>1485</v>
      </c>
      <c r="T1487" s="1"/>
      <c r="U1487" s="1"/>
      <c r="V1487" s="1" t="s">
        <v>13956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6492</v>
      </c>
      <c r="G1488" s="1" t="s">
        <v>8103</v>
      </c>
      <c r="H1488" s="1" t="s">
        <v>9713</v>
      </c>
      <c r="I1488" s="1" t="s">
        <v>11334</v>
      </c>
      <c r="J1488" s="1"/>
      <c r="K1488" s="1" t="s">
        <v>21616</v>
      </c>
      <c r="L1488" s="1" t="s">
        <v>1486</v>
      </c>
      <c r="M1488" s="1" t="s">
        <v>12989</v>
      </c>
      <c r="N1488" s="1" t="s">
        <v>13175</v>
      </c>
      <c r="O1488" s="1" t="s">
        <v>1486</v>
      </c>
      <c r="P1488" s="1" t="s">
        <v>21634</v>
      </c>
      <c r="Q1488" s="1" t="s">
        <v>21634</v>
      </c>
      <c r="R1488" s="1" t="s">
        <v>13942</v>
      </c>
      <c r="S1488" s="1" t="s">
        <v>1486</v>
      </c>
      <c r="T1488" s="1"/>
      <c r="U1488" s="1"/>
      <c r="V1488" s="1" t="s">
        <v>13956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6493</v>
      </c>
      <c r="G1489" s="1" t="s">
        <v>8104</v>
      </c>
      <c r="H1489" s="1" t="s">
        <v>9714</v>
      </c>
      <c r="I1489" s="1" t="s">
        <v>11335</v>
      </c>
      <c r="J1489" s="1"/>
      <c r="K1489" s="1" t="s">
        <v>21616</v>
      </c>
      <c r="L1489" s="1" t="s">
        <v>1487</v>
      </c>
      <c r="M1489" s="1" t="s">
        <v>12990</v>
      </c>
      <c r="N1489" s="1" t="s">
        <v>13175</v>
      </c>
      <c r="O1489" s="1" t="s">
        <v>1487</v>
      </c>
      <c r="P1489" s="1" t="s">
        <v>21634</v>
      </c>
      <c r="Q1489" s="1" t="s">
        <v>21634</v>
      </c>
      <c r="R1489" s="1" t="s">
        <v>13942</v>
      </c>
      <c r="S1489" s="1" t="s">
        <v>1487</v>
      </c>
      <c r="T1489" s="1"/>
      <c r="U1489" s="1"/>
      <c r="V1489" s="1" t="s">
        <v>13956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6494</v>
      </c>
      <c r="G1490" s="1" t="s">
        <v>8105</v>
      </c>
      <c r="H1490" s="1" t="s">
        <v>9715</v>
      </c>
      <c r="I1490" s="1" t="s">
        <v>11336</v>
      </c>
      <c r="J1490" s="1"/>
      <c r="K1490" s="1" t="s">
        <v>21616</v>
      </c>
      <c r="L1490" s="1" t="s">
        <v>1488</v>
      </c>
      <c r="M1490" s="1" t="s">
        <v>12991</v>
      </c>
      <c r="N1490" s="1" t="s">
        <v>13175</v>
      </c>
      <c r="O1490" s="1" t="s">
        <v>1488</v>
      </c>
      <c r="P1490" s="1" t="s">
        <v>21634</v>
      </c>
      <c r="Q1490" s="1" t="s">
        <v>21634</v>
      </c>
      <c r="R1490" s="1" t="s">
        <v>13942</v>
      </c>
      <c r="S1490" s="1" t="s">
        <v>1488</v>
      </c>
      <c r="T1490" s="1"/>
      <c r="U1490" s="1"/>
      <c r="V1490" s="1" t="s">
        <v>13956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6495</v>
      </c>
      <c r="G1491" s="1" t="s">
        <v>8106</v>
      </c>
      <c r="H1491" s="1" t="s">
        <v>9716</v>
      </c>
      <c r="I1491" s="1" t="s">
        <v>11337</v>
      </c>
      <c r="J1491" s="1"/>
      <c r="K1491" s="1" t="s">
        <v>21616</v>
      </c>
      <c r="L1491" s="1" t="s">
        <v>1489</v>
      </c>
      <c r="M1491" s="1" t="s">
        <v>12992</v>
      </c>
      <c r="N1491" s="1" t="s">
        <v>13175</v>
      </c>
      <c r="O1491" s="1" t="s">
        <v>1489</v>
      </c>
      <c r="P1491" s="1" t="s">
        <v>21634</v>
      </c>
      <c r="Q1491" s="1" t="s">
        <v>21634</v>
      </c>
      <c r="R1491" s="1" t="s">
        <v>13942</v>
      </c>
      <c r="S1491" s="1" t="s">
        <v>1489</v>
      </c>
      <c r="T1491" s="1"/>
      <c r="U1491" s="1"/>
      <c r="V1491" s="1" t="s">
        <v>13956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19946</v>
      </c>
      <c r="F1492" s="1" t="s">
        <v>20501</v>
      </c>
      <c r="G1492" s="1" t="s">
        <v>21049</v>
      </c>
      <c r="H1492" s="1" t="s">
        <v>21595</v>
      </c>
      <c r="I1492" s="1" t="s">
        <v>11338</v>
      </c>
      <c r="J1492" s="1"/>
      <c r="K1492" s="1" t="s">
        <v>21616</v>
      </c>
      <c r="L1492" s="1" t="s">
        <v>1490</v>
      </c>
      <c r="M1492" s="1" t="s">
        <v>12993</v>
      </c>
      <c r="N1492" s="1" t="s">
        <v>13175</v>
      </c>
      <c r="O1492" s="1" t="s">
        <v>1490</v>
      </c>
      <c r="P1492" s="1" t="s">
        <v>21634</v>
      </c>
      <c r="Q1492" s="1" t="s">
        <v>21634</v>
      </c>
      <c r="R1492" s="1" t="s">
        <v>13942</v>
      </c>
      <c r="S1492" s="1" t="s">
        <v>1490</v>
      </c>
      <c r="T1492" s="1"/>
      <c r="U1492" s="1"/>
      <c r="V1492" s="1" t="s">
        <v>13956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19947</v>
      </c>
      <c r="F1493" s="1" t="s">
        <v>20502</v>
      </c>
      <c r="G1493" s="1" t="s">
        <v>21050</v>
      </c>
      <c r="H1493" s="1" t="s">
        <v>21596</v>
      </c>
      <c r="I1493" s="1" t="s">
        <v>11339</v>
      </c>
      <c r="J1493" s="1"/>
      <c r="K1493" s="1" t="s">
        <v>21616</v>
      </c>
      <c r="L1493" s="1" t="s">
        <v>1491</v>
      </c>
      <c r="M1493" s="1" t="s">
        <v>12994</v>
      </c>
      <c r="N1493" s="1" t="s">
        <v>13175</v>
      </c>
      <c r="O1493" s="1" t="s">
        <v>1491</v>
      </c>
      <c r="P1493" s="1" t="s">
        <v>21634</v>
      </c>
      <c r="Q1493" s="1" t="s">
        <v>21634</v>
      </c>
      <c r="R1493" s="1" t="s">
        <v>13942</v>
      </c>
      <c r="S1493" s="1" t="s">
        <v>1491</v>
      </c>
      <c r="T1493" s="1"/>
      <c r="U1493" s="1"/>
      <c r="V1493" s="1" t="s">
        <v>13956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19948</v>
      </c>
      <c r="F1494" s="1" t="s">
        <v>20503</v>
      </c>
      <c r="G1494" s="1" t="s">
        <v>19948</v>
      </c>
      <c r="H1494" s="1" t="s">
        <v>21597</v>
      </c>
      <c r="I1494" s="1" t="s">
        <v>11340</v>
      </c>
      <c r="J1494" s="1"/>
      <c r="K1494" s="1" t="s">
        <v>21616</v>
      </c>
      <c r="L1494" s="1" t="s">
        <v>1492</v>
      </c>
      <c r="M1494" s="1" t="s">
        <v>12995</v>
      </c>
      <c r="N1494" s="1" t="s">
        <v>13175</v>
      </c>
      <c r="O1494" s="1" t="s">
        <v>1492</v>
      </c>
      <c r="P1494" s="1" t="s">
        <v>21634</v>
      </c>
      <c r="Q1494" s="1" t="s">
        <v>21634</v>
      </c>
      <c r="R1494" s="1" t="s">
        <v>13942</v>
      </c>
      <c r="S1494" s="1" t="s">
        <v>1492</v>
      </c>
      <c r="T1494" s="1"/>
      <c r="U1494" s="1"/>
      <c r="V1494" s="1" t="s">
        <v>13956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6499</v>
      </c>
      <c r="G1495" s="1" t="s">
        <v>4879</v>
      </c>
      <c r="H1495" s="1" t="s">
        <v>9720</v>
      </c>
      <c r="I1495" s="1" t="s">
        <v>11341</v>
      </c>
      <c r="J1495" s="1"/>
      <c r="K1495" s="1" t="s">
        <v>21616</v>
      </c>
      <c r="L1495" s="1" t="s">
        <v>1493</v>
      </c>
      <c r="M1495" s="1" t="s">
        <v>12996</v>
      </c>
      <c r="N1495" s="1" t="s">
        <v>13175</v>
      </c>
      <c r="O1495" s="1" t="s">
        <v>1493</v>
      </c>
      <c r="P1495" s="1" t="s">
        <v>21634</v>
      </c>
      <c r="Q1495" s="1" t="s">
        <v>21634</v>
      </c>
      <c r="R1495" s="1" t="s">
        <v>13942</v>
      </c>
      <c r="S1495" s="1" t="s">
        <v>1493</v>
      </c>
      <c r="T1495" s="1"/>
      <c r="U1495" s="1"/>
      <c r="V1495" s="1" t="s">
        <v>13956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6500</v>
      </c>
      <c r="G1496" s="1" t="s">
        <v>8109</v>
      </c>
      <c r="H1496" s="1" t="s">
        <v>9721</v>
      </c>
      <c r="I1496" s="1" t="s">
        <v>11342</v>
      </c>
      <c r="J1496" s="1"/>
      <c r="K1496" s="1" t="s">
        <v>21616</v>
      </c>
      <c r="L1496" s="1" t="s">
        <v>1494</v>
      </c>
      <c r="M1496" s="1" t="s">
        <v>12997</v>
      </c>
      <c r="N1496" s="1" t="s">
        <v>13175</v>
      </c>
      <c r="O1496" s="1" t="s">
        <v>1494</v>
      </c>
      <c r="P1496" s="1" t="s">
        <v>21634</v>
      </c>
      <c r="Q1496" s="1" t="s">
        <v>21634</v>
      </c>
      <c r="R1496" s="1" t="s">
        <v>13942</v>
      </c>
      <c r="S1496" s="1" t="s">
        <v>1494</v>
      </c>
      <c r="T1496" s="1"/>
      <c r="U1496" s="1"/>
      <c r="V1496" s="1" t="s">
        <v>13956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19949</v>
      </c>
      <c r="F1497" s="1" t="s">
        <v>20504</v>
      </c>
      <c r="G1497" s="1" t="s">
        <v>21051</v>
      </c>
      <c r="H1497" s="1" t="s">
        <v>21598</v>
      </c>
      <c r="I1497" s="1" t="s">
        <v>11343</v>
      </c>
      <c r="J1497" s="1"/>
      <c r="K1497" s="1" t="s">
        <v>21616</v>
      </c>
      <c r="L1497" s="1" t="s">
        <v>1495</v>
      </c>
      <c r="M1497" s="1" t="s">
        <v>12998</v>
      </c>
      <c r="N1497" s="1" t="s">
        <v>13175</v>
      </c>
      <c r="O1497" s="1" t="s">
        <v>1495</v>
      </c>
      <c r="P1497" s="1" t="s">
        <v>21634</v>
      </c>
      <c r="Q1497" s="1" t="s">
        <v>21634</v>
      </c>
      <c r="R1497" s="1" t="s">
        <v>13942</v>
      </c>
      <c r="S1497" s="1" t="s">
        <v>1495</v>
      </c>
      <c r="T1497" s="1"/>
      <c r="U1497" s="1"/>
      <c r="V1497" s="1" t="s">
        <v>13956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6502</v>
      </c>
      <c r="G1498" s="1" t="s">
        <v>8111</v>
      </c>
      <c r="H1498" s="1" t="s">
        <v>9723</v>
      </c>
      <c r="I1498" s="1" t="s">
        <v>11344</v>
      </c>
      <c r="J1498" s="1"/>
      <c r="K1498" s="1" t="s">
        <v>21616</v>
      </c>
      <c r="L1498" s="1" t="s">
        <v>1496</v>
      </c>
      <c r="M1498" s="1" t="s">
        <v>12999</v>
      </c>
      <c r="N1498" s="1" t="s">
        <v>13175</v>
      </c>
      <c r="O1498" s="1" t="s">
        <v>1496</v>
      </c>
      <c r="P1498" s="1" t="s">
        <v>21634</v>
      </c>
      <c r="Q1498" s="1" t="s">
        <v>21634</v>
      </c>
      <c r="R1498" s="1" t="s">
        <v>13942</v>
      </c>
      <c r="S1498" s="1" t="s">
        <v>1496</v>
      </c>
      <c r="T1498" s="1"/>
      <c r="U1498" s="1"/>
      <c r="V1498" s="1" t="s">
        <v>13956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19950</v>
      </c>
      <c r="F1499" s="1" t="s">
        <v>20505</v>
      </c>
      <c r="G1499" s="1" t="s">
        <v>21052</v>
      </c>
      <c r="H1499" s="1" t="s">
        <v>21599</v>
      </c>
      <c r="I1499" s="1" t="s">
        <v>11345</v>
      </c>
      <c r="J1499" s="1"/>
      <c r="K1499" s="1" t="s">
        <v>21616</v>
      </c>
      <c r="L1499" s="1" t="s">
        <v>1497</v>
      </c>
      <c r="M1499" s="1" t="s">
        <v>13000</v>
      </c>
      <c r="N1499" s="1" t="s">
        <v>13175</v>
      </c>
      <c r="O1499" s="1" t="s">
        <v>1497</v>
      </c>
      <c r="P1499" s="1" t="s">
        <v>21634</v>
      </c>
      <c r="Q1499" s="1" t="s">
        <v>21634</v>
      </c>
      <c r="R1499" s="1" t="s">
        <v>13942</v>
      </c>
      <c r="S1499" s="1" t="s">
        <v>1497</v>
      </c>
      <c r="T1499" s="1"/>
      <c r="U1499" s="1"/>
      <c r="V1499" s="1" t="s">
        <v>13956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6504</v>
      </c>
      <c r="G1500" s="1" t="s">
        <v>8113</v>
      </c>
      <c r="H1500" s="1" t="s">
        <v>9725</v>
      </c>
      <c r="I1500" s="1" t="s">
        <v>11346</v>
      </c>
      <c r="J1500" s="1"/>
      <c r="K1500" s="1" t="s">
        <v>21616</v>
      </c>
      <c r="L1500" s="1" t="s">
        <v>1498</v>
      </c>
      <c r="M1500" s="1" t="s">
        <v>13001</v>
      </c>
      <c r="N1500" s="1" t="s">
        <v>13175</v>
      </c>
      <c r="O1500" s="1" t="s">
        <v>1498</v>
      </c>
      <c r="P1500" s="1" t="s">
        <v>21634</v>
      </c>
      <c r="Q1500" s="1" t="s">
        <v>21634</v>
      </c>
      <c r="R1500" s="1" t="s">
        <v>13942</v>
      </c>
      <c r="S1500" s="1" t="s">
        <v>1498</v>
      </c>
      <c r="T1500" s="1"/>
      <c r="U1500" s="1"/>
      <c r="V1500" s="1" t="s">
        <v>13956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4885</v>
      </c>
      <c r="G1501" s="1" t="s">
        <v>8114</v>
      </c>
      <c r="H1501" s="1" t="s">
        <v>9726</v>
      </c>
      <c r="I1501" s="1" t="s">
        <v>11347</v>
      </c>
      <c r="J1501" s="1"/>
      <c r="K1501" s="1" t="s">
        <v>21616</v>
      </c>
      <c r="L1501" s="1" t="s">
        <v>1499</v>
      </c>
      <c r="M1501" s="1" t="s">
        <v>13002</v>
      </c>
      <c r="N1501" s="1" t="s">
        <v>13175</v>
      </c>
      <c r="O1501" s="1" t="s">
        <v>1499</v>
      </c>
      <c r="P1501" s="1" t="s">
        <v>21634</v>
      </c>
      <c r="Q1501" s="1" t="s">
        <v>21634</v>
      </c>
      <c r="R1501" s="1" t="s">
        <v>13942</v>
      </c>
      <c r="S1501" s="1" t="s">
        <v>1499</v>
      </c>
      <c r="T1501" s="1"/>
      <c r="U1501" s="1"/>
      <c r="V1501" s="1" t="s">
        <v>13956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6505</v>
      </c>
      <c r="G1502" s="1" t="s">
        <v>8115</v>
      </c>
      <c r="H1502" s="1" t="s">
        <v>9727</v>
      </c>
      <c r="I1502" s="1" t="s">
        <v>11348</v>
      </c>
      <c r="J1502" s="1"/>
      <c r="K1502" s="1" t="s">
        <v>21616</v>
      </c>
      <c r="L1502" s="1" t="s">
        <v>1500</v>
      </c>
      <c r="M1502" s="1" t="s">
        <v>13003</v>
      </c>
      <c r="N1502" s="1" t="s">
        <v>13175</v>
      </c>
      <c r="O1502" s="1" t="s">
        <v>1500</v>
      </c>
      <c r="P1502" s="1" t="s">
        <v>21634</v>
      </c>
      <c r="Q1502" s="1" t="s">
        <v>21634</v>
      </c>
      <c r="R1502" s="1" t="s">
        <v>13942</v>
      </c>
      <c r="S1502" s="1" t="s">
        <v>1500</v>
      </c>
      <c r="T1502" s="1"/>
      <c r="U1502" s="1"/>
      <c r="V1502" s="1" t="s">
        <v>13956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6506</v>
      </c>
      <c r="G1503" s="1" t="s">
        <v>8116</v>
      </c>
      <c r="H1503" s="1" t="s">
        <v>9728</v>
      </c>
      <c r="I1503" s="1" t="s">
        <v>11349</v>
      </c>
      <c r="J1503" s="1"/>
      <c r="K1503" s="1" t="s">
        <v>21616</v>
      </c>
      <c r="L1503" s="1" t="s">
        <v>1501</v>
      </c>
      <c r="M1503" s="1" t="s">
        <v>13004</v>
      </c>
      <c r="N1503" s="1" t="s">
        <v>13175</v>
      </c>
      <c r="O1503" s="1" t="s">
        <v>1501</v>
      </c>
      <c r="P1503" s="1" t="s">
        <v>21634</v>
      </c>
      <c r="Q1503" s="1" t="s">
        <v>21634</v>
      </c>
      <c r="R1503" s="1" t="s">
        <v>13942</v>
      </c>
      <c r="S1503" s="1" t="s">
        <v>1501</v>
      </c>
      <c r="T1503" s="1"/>
      <c r="U1503" s="1"/>
      <c r="V1503" s="1" t="s">
        <v>13956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19951</v>
      </c>
      <c r="F1504" s="1" t="s">
        <v>20506</v>
      </c>
      <c r="G1504" s="1" t="s">
        <v>21053</v>
      </c>
      <c r="H1504" s="1" t="s">
        <v>21600</v>
      </c>
      <c r="I1504" s="1" t="s">
        <v>11350</v>
      </c>
      <c r="J1504" s="1"/>
      <c r="K1504" s="1" t="s">
        <v>21616</v>
      </c>
      <c r="L1504" s="1" t="s">
        <v>1502</v>
      </c>
      <c r="M1504" s="1" t="s">
        <v>13005</v>
      </c>
      <c r="N1504" s="1" t="s">
        <v>13175</v>
      </c>
      <c r="O1504" s="1" t="s">
        <v>1502</v>
      </c>
      <c r="P1504" s="1" t="s">
        <v>21634</v>
      </c>
      <c r="Q1504" s="1" t="s">
        <v>21634</v>
      </c>
      <c r="R1504" s="1" t="s">
        <v>13942</v>
      </c>
      <c r="S1504" s="1" t="s">
        <v>1502</v>
      </c>
      <c r="T1504" s="1"/>
      <c r="U1504" s="1"/>
      <c r="V1504" s="1" t="s">
        <v>13956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6508</v>
      </c>
      <c r="G1505" s="1" t="s">
        <v>8118</v>
      </c>
      <c r="H1505" s="1" t="s">
        <v>9730</v>
      </c>
      <c r="I1505" s="1" t="s">
        <v>11351</v>
      </c>
      <c r="J1505" s="1"/>
      <c r="K1505" s="1" t="s">
        <v>21616</v>
      </c>
      <c r="L1505" s="1" t="s">
        <v>1503</v>
      </c>
      <c r="M1505" s="1" t="s">
        <v>13006</v>
      </c>
      <c r="N1505" s="1" t="s">
        <v>13175</v>
      </c>
      <c r="O1505" s="1" t="s">
        <v>1503</v>
      </c>
      <c r="P1505" s="1" t="s">
        <v>21634</v>
      </c>
      <c r="Q1505" s="1" t="s">
        <v>21634</v>
      </c>
      <c r="R1505" s="1" t="s">
        <v>13942</v>
      </c>
      <c r="S1505" s="1" t="s">
        <v>1503</v>
      </c>
      <c r="T1505" s="1"/>
      <c r="U1505" s="1"/>
      <c r="V1505" s="1" t="s">
        <v>13956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6509</v>
      </c>
      <c r="G1506" s="1" t="s">
        <v>8119</v>
      </c>
      <c r="H1506" s="1" t="s">
        <v>9731</v>
      </c>
      <c r="I1506" s="1" t="s">
        <v>11352</v>
      </c>
      <c r="J1506" s="1"/>
      <c r="K1506" s="1" t="s">
        <v>21616</v>
      </c>
      <c r="L1506" s="1" t="s">
        <v>1504</v>
      </c>
      <c r="M1506" s="1" t="s">
        <v>13007</v>
      </c>
      <c r="N1506" s="1" t="s">
        <v>13175</v>
      </c>
      <c r="O1506" s="1" t="s">
        <v>1504</v>
      </c>
      <c r="P1506" s="1" t="s">
        <v>21634</v>
      </c>
      <c r="Q1506" s="1" t="s">
        <v>21634</v>
      </c>
      <c r="R1506" s="1" t="s">
        <v>13942</v>
      </c>
      <c r="S1506" s="1" t="s">
        <v>1504</v>
      </c>
      <c r="T1506" s="1"/>
      <c r="U1506" s="1"/>
      <c r="V1506" s="1" t="s">
        <v>13956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6510</v>
      </c>
      <c r="G1507" s="1" t="s">
        <v>8120</v>
      </c>
      <c r="H1507" s="1" t="s">
        <v>9732</v>
      </c>
      <c r="I1507" s="1" t="s">
        <v>11353</v>
      </c>
      <c r="J1507" s="1"/>
      <c r="K1507" s="1" t="s">
        <v>21616</v>
      </c>
      <c r="L1507" s="1" t="s">
        <v>1505</v>
      </c>
      <c r="M1507" s="1" t="s">
        <v>13008</v>
      </c>
      <c r="N1507" s="1" t="s">
        <v>13175</v>
      </c>
      <c r="O1507" s="1" t="s">
        <v>1505</v>
      </c>
      <c r="P1507" s="1" t="s">
        <v>21634</v>
      </c>
      <c r="Q1507" s="1" t="s">
        <v>21634</v>
      </c>
      <c r="R1507" s="1" t="s">
        <v>13942</v>
      </c>
      <c r="S1507" s="1" t="s">
        <v>1505</v>
      </c>
      <c r="T1507" s="1"/>
      <c r="U1507" s="1"/>
      <c r="V1507" s="1" t="s">
        <v>13956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14853</v>
      </c>
      <c r="F1508" s="1" t="s">
        <v>15732</v>
      </c>
      <c r="G1508" s="1" t="s">
        <v>16610</v>
      </c>
      <c r="H1508" s="1" t="s">
        <v>17482</v>
      </c>
      <c r="I1508" s="1" t="s">
        <v>11354</v>
      </c>
      <c r="J1508" s="1"/>
      <c r="K1508" s="1" t="s">
        <v>21616</v>
      </c>
      <c r="L1508" s="1" t="s">
        <v>1506</v>
      </c>
      <c r="M1508" s="1" t="s">
        <v>13009</v>
      </c>
      <c r="N1508" s="1" t="s">
        <v>13175</v>
      </c>
      <c r="O1508" s="1" t="s">
        <v>1506</v>
      </c>
      <c r="P1508" s="1" t="s">
        <v>21634</v>
      </c>
      <c r="Q1508" s="1" t="s">
        <v>21634</v>
      </c>
      <c r="R1508" s="1" t="s">
        <v>13942</v>
      </c>
      <c r="S1508" s="1" t="s">
        <v>1506</v>
      </c>
      <c r="T1508" s="1"/>
      <c r="U1508" s="1"/>
      <c r="V1508" s="1" t="s">
        <v>13956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14854</v>
      </c>
      <c r="F1509" s="1" t="s">
        <v>15733</v>
      </c>
      <c r="G1509" s="1" t="s">
        <v>16611</v>
      </c>
      <c r="H1509" s="1" t="s">
        <v>17483</v>
      </c>
      <c r="I1509" s="1" t="s">
        <v>11355</v>
      </c>
      <c r="J1509" s="1"/>
      <c r="K1509" s="1" t="s">
        <v>21616</v>
      </c>
      <c r="L1509" s="1" t="s">
        <v>1507</v>
      </c>
      <c r="M1509" s="1" t="s">
        <v>13010</v>
      </c>
      <c r="N1509" s="1" t="s">
        <v>13175</v>
      </c>
      <c r="O1509" s="1" t="s">
        <v>1507</v>
      </c>
      <c r="P1509" s="1" t="s">
        <v>21634</v>
      </c>
      <c r="Q1509" s="1" t="s">
        <v>21634</v>
      </c>
      <c r="R1509" s="1" t="s">
        <v>13942</v>
      </c>
      <c r="S1509" s="1" t="s">
        <v>1507</v>
      </c>
      <c r="T1509" s="1"/>
      <c r="U1509" s="1"/>
      <c r="V1509" s="1" t="s">
        <v>13956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6513</v>
      </c>
      <c r="G1510" s="1" t="s">
        <v>8123</v>
      </c>
      <c r="H1510" s="1" t="s">
        <v>9735</v>
      </c>
      <c r="I1510" s="1" t="s">
        <v>11356</v>
      </c>
      <c r="J1510" s="1"/>
      <c r="K1510" s="1" t="s">
        <v>21616</v>
      </c>
      <c r="L1510" s="1" t="s">
        <v>1508</v>
      </c>
      <c r="M1510" s="1" t="s">
        <v>13011</v>
      </c>
      <c r="N1510" s="1" t="s">
        <v>13175</v>
      </c>
      <c r="O1510" s="1" t="s">
        <v>1508</v>
      </c>
      <c r="P1510" s="1" t="s">
        <v>21634</v>
      </c>
      <c r="Q1510" s="1" t="s">
        <v>21634</v>
      </c>
      <c r="R1510" s="1" t="s">
        <v>13942</v>
      </c>
      <c r="S1510" s="1" t="s">
        <v>1508</v>
      </c>
      <c r="T1510" s="1"/>
      <c r="U1510" s="1"/>
      <c r="V1510" s="1" t="s">
        <v>13956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14856</v>
      </c>
      <c r="F1511" s="1" t="s">
        <v>15735</v>
      </c>
      <c r="G1511" s="1" t="s">
        <v>16613</v>
      </c>
      <c r="H1511" s="1" t="s">
        <v>17485</v>
      </c>
      <c r="I1511" s="1" t="s">
        <v>10269</v>
      </c>
      <c r="J1511" s="1"/>
      <c r="K1511" s="1" t="s">
        <v>21616</v>
      </c>
      <c r="L1511" s="1" t="s">
        <v>1509</v>
      </c>
      <c r="M1511" s="1" t="s">
        <v>13012</v>
      </c>
      <c r="N1511" s="1" t="s">
        <v>13175</v>
      </c>
      <c r="O1511" s="1" t="s">
        <v>1509</v>
      </c>
      <c r="P1511" s="1" t="s">
        <v>21634</v>
      </c>
      <c r="Q1511" s="1" t="s">
        <v>21634</v>
      </c>
      <c r="R1511" s="1" t="s">
        <v>13942</v>
      </c>
      <c r="S1511" s="1" t="s">
        <v>1509</v>
      </c>
      <c r="T1511" s="1"/>
      <c r="U1511" s="1"/>
      <c r="V1511" s="1" t="s">
        <v>13956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14857</v>
      </c>
      <c r="F1512" s="1" t="s">
        <v>15736</v>
      </c>
      <c r="G1512" s="1" t="s">
        <v>16614</v>
      </c>
      <c r="H1512" s="1" t="s">
        <v>17485</v>
      </c>
      <c r="I1512" s="1" t="s">
        <v>11357</v>
      </c>
      <c r="J1512" s="1"/>
      <c r="K1512" s="1" t="s">
        <v>21616</v>
      </c>
      <c r="L1512" s="1" t="s">
        <v>1510</v>
      </c>
      <c r="M1512" s="1" t="s">
        <v>13013</v>
      </c>
      <c r="N1512" s="1" t="s">
        <v>13175</v>
      </c>
      <c r="O1512" s="1" t="s">
        <v>1510</v>
      </c>
      <c r="P1512" s="1" t="s">
        <v>21634</v>
      </c>
      <c r="Q1512" s="1" t="s">
        <v>21634</v>
      </c>
      <c r="R1512" s="1" t="s">
        <v>13942</v>
      </c>
      <c r="S1512" s="1" t="s">
        <v>1510</v>
      </c>
      <c r="T1512" s="1"/>
      <c r="U1512" s="1"/>
      <c r="V1512" s="1" t="s">
        <v>13956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14858</v>
      </c>
      <c r="F1513" s="1" t="s">
        <v>15737</v>
      </c>
      <c r="G1513" s="1" t="s">
        <v>16615</v>
      </c>
      <c r="H1513" s="1" t="s">
        <v>17486</v>
      </c>
      <c r="I1513" s="1" t="s">
        <v>11358</v>
      </c>
      <c r="J1513" s="1"/>
      <c r="K1513" s="1" t="s">
        <v>21616</v>
      </c>
      <c r="L1513" s="1" t="s">
        <v>1511</v>
      </c>
      <c r="M1513" s="1" t="s">
        <v>13014</v>
      </c>
      <c r="N1513" s="1" t="s">
        <v>13175</v>
      </c>
      <c r="O1513" s="1" t="s">
        <v>1511</v>
      </c>
      <c r="P1513" s="1" t="s">
        <v>21634</v>
      </c>
      <c r="Q1513" s="1" t="s">
        <v>21634</v>
      </c>
      <c r="R1513" s="1" t="s">
        <v>13942</v>
      </c>
      <c r="S1513" s="1" t="s">
        <v>1511</v>
      </c>
      <c r="T1513" s="1"/>
      <c r="U1513" s="1"/>
      <c r="V1513" s="1" t="s">
        <v>13956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6517</v>
      </c>
      <c r="G1514" s="1" t="s">
        <v>8127</v>
      </c>
      <c r="H1514" s="1" t="s">
        <v>9738</v>
      </c>
      <c r="I1514" s="1" t="s">
        <v>11359</v>
      </c>
      <c r="J1514" s="1"/>
      <c r="K1514" s="1" t="s">
        <v>21616</v>
      </c>
      <c r="L1514" s="1" t="s">
        <v>1512</v>
      </c>
      <c r="M1514" s="1" t="s">
        <v>13015</v>
      </c>
      <c r="N1514" s="1" t="s">
        <v>13175</v>
      </c>
      <c r="O1514" s="1" t="s">
        <v>1512</v>
      </c>
      <c r="P1514" s="1" t="s">
        <v>21634</v>
      </c>
      <c r="Q1514" s="1" t="s">
        <v>21634</v>
      </c>
      <c r="R1514" s="1" t="s">
        <v>13942</v>
      </c>
      <c r="S1514" s="1" t="s">
        <v>1512</v>
      </c>
      <c r="T1514" s="1"/>
      <c r="U1514" s="1"/>
      <c r="V1514" s="1" t="s">
        <v>13956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19952</v>
      </c>
      <c r="F1515" s="1" t="s">
        <v>20507</v>
      </c>
      <c r="G1515" s="1" t="s">
        <v>21054</v>
      </c>
      <c r="H1515" s="1" t="s">
        <v>21601</v>
      </c>
      <c r="I1515" s="1" t="s">
        <v>11360</v>
      </c>
      <c r="J1515" s="1"/>
      <c r="K1515" s="1" t="s">
        <v>21616</v>
      </c>
      <c r="L1515" s="1" t="s">
        <v>1513</v>
      </c>
      <c r="M1515" s="1" t="s">
        <v>13016</v>
      </c>
      <c r="N1515" s="1" t="s">
        <v>13175</v>
      </c>
      <c r="O1515" s="1" t="s">
        <v>1513</v>
      </c>
      <c r="P1515" s="1" t="s">
        <v>21634</v>
      </c>
      <c r="Q1515" s="1" t="s">
        <v>21634</v>
      </c>
      <c r="R1515" s="1" t="s">
        <v>13942</v>
      </c>
      <c r="S1515" s="1" t="s">
        <v>1513</v>
      </c>
      <c r="T1515" s="1"/>
      <c r="U1515" s="1"/>
      <c r="V1515" s="1" t="s">
        <v>13956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6519</v>
      </c>
      <c r="G1516" s="1" t="s">
        <v>8129</v>
      </c>
      <c r="H1516" s="1" t="s">
        <v>9740</v>
      </c>
      <c r="I1516" s="1" t="s">
        <v>10770</v>
      </c>
      <c r="J1516" s="1"/>
      <c r="K1516" s="1" t="s">
        <v>21616</v>
      </c>
      <c r="L1516" s="1" t="s">
        <v>1514</v>
      </c>
      <c r="M1516" s="1" t="s">
        <v>13017</v>
      </c>
      <c r="N1516" s="1" t="s">
        <v>13175</v>
      </c>
      <c r="O1516" s="1" t="s">
        <v>1514</v>
      </c>
      <c r="P1516" s="1" t="s">
        <v>21634</v>
      </c>
      <c r="Q1516" s="1" t="s">
        <v>21634</v>
      </c>
      <c r="R1516" s="1" t="s">
        <v>13942</v>
      </c>
      <c r="S1516" s="1" t="s">
        <v>1514</v>
      </c>
      <c r="T1516" s="1"/>
      <c r="U1516" s="1"/>
      <c r="V1516" s="1" t="s">
        <v>13956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6520</v>
      </c>
      <c r="G1517" s="1" t="s">
        <v>8130</v>
      </c>
      <c r="H1517" s="1" t="s">
        <v>9741</v>
      </c>
      <c r="I1517" s="1" t="s">
        <v>11361</v>
      </c>
      <c r="J1517" s="1"/>
      <c r="K1517" s="1" t="s">
        <v>21616</v>
      </c>
      <c r="L1517" s="1" t="s">
        <v>1515</v>
      </c>
      <c r="M1517" s="1" t="s">
        <v>13018</v>
      </c>
      <c r="N1517" s="1" t="s">
        <v>13175</v>
      </c>
      <c r="O1517" s="1" t="s">
        <v>1515</v>
      </c>
      <c r="P1517" s="1" t="s">
        <v>21634</v>
      </c>
      <c r="Q1517" s="1" t="s">
        <v>21634</v>
      </c>
      <c r="R1517" s="1" t="s">
        <v>13942</v>
      </c>
      <c r="S1517" s="1" t="s">
        <v>1515</v>
      </c>
      <c r="T1517" s="1"/>
      <c r="U1517" s="1"/>
      <c r="V1517" s="1" t="s">
        <v>13956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14859</v>
      </c>
      <c r="F1518" s="1" t="s">
        <v>15738</v>
      </c>
      <c r="G1518" s="1" t="s">
        <v>16616</v>
      </c>
      <c r="H1518" s="1" t="s">
        <v>17487</v>
      </c>
      <c r="I1518" s="1" t="s">
        <v>11362</v>
      </c>
      <c r="J1518" s="1"/>
      <c r="K1518" s="1" t="s">
        <v>21616</v>
      </c>
      <c r="L1518" s="1" t="s">
        <v>1516</v>
      </c>
      <c r="M1518" s="1" t="s">
        <v>13019</v>
      </c>
      <c r="N1518" s="1" t="s">
        <v>13175</v>
      </c>
      <c r="O1518" s="1" t="s">
        <v>1516</v>
      </c>
      <c r="P1518" s="1" t="s">
        <v>21634</v>
      </c>
      <c r="Q1518" s="1" t="s">
        <v>21634</v>
      </c>
      <c r="R1518" s="1" t="s">
        <v>13942</v>
      </c>
      <c r="S1518" s="1" t="s">
        <v>1516</v>
      </c>
      <c r="T1518" s="1"/>
      <c r="U1518" s="1"/>
      <c r="V1518" s="1" t="s">
        <v>13956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14860</v>
      </c>
      <c r="F1519" s="1" t="s">
        <v>15739</v>
      </c>
      <c r="G1519" s="1" t="s">
        <v>16617</v>
      </c>
      <c r="H1519" s="1" t="s">
        <v>17488</v>
      </c>
      <c r="I1519" s="1" t="s">
        <v>11363</v>
      </c>
      <c r="J1519" s="1"/>
      <c r="K1519" s="1" t="s">
        <v>21616</v>
      </c>
      <c r="L1519" s="1" t="s">
        <v>1517</v>
      </c>
      <c r="M1519" s="1" t="s">
        <v>13020</v>
      </c>
      <c r="N1519" s="1" t="s">
        <v>13175</v>
      </c>
      <c r="O1519" s="1" t="s">
        <v>1517</v>
      </c>
      <c r="P1519" s="1" t="s">
        <v>21634</v>
      </c>
      <c r="Q1519" s="1" t="s">
        <v>21634</v>
      </c>
      <c r="R1519" s="1" t="s">
        <v>13942</v>
      </c>
      <c r="S1519" s="1" t="s">
        <v>1517</v>
      </c>
      <c r="T1519" s="1"/>
      <c r="U1519" s="1"/>
      <c r="V1519" s="1" t="s">
        <v>13956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19953</v>
      </c>
      <c r="F1520" s="1" t="s">
        <v>20508</v>
      </c>
      <c r="G1520" s="1" t="s">
        <v>21055</v>
      </c>
      <c r="H1520" s="1" t="s">
        <v>21602</v>
      </c>
      <c r="I1520" s="1" t="s">
        <v>11364</v>
      </c>
      <c r="J1520" s="1"/>
      <c r="K1520" s="1" t="s">
        <v>21616</v>
      </c>
      <c r="L1520" s="1" t="s">
        <v>1518</v>
      </c>
      <c r="M1520" s="1" t="s">
        <v>13021</v>
      </c>
      <c r="N1520" s="1" t="s">
        <v>13175</v>
      </c>
      <c r="O1520" s="1" t="s">
        <v>1518</v>
      </c>
      <c r="P1520" s="1" t="s">
        <v>21634</v>
      </c>
      <c r="Q1520" s="1" t="s">
        <v>21634</v>
      </c>
      <c r="R1520" s="1" t="s">
        <v>13942</v>
      </c>
      <c r="S1520" s="1" t="s">
        <v>1518</v>
      </c>
      <c r="T1520" s="1"/>
      <c r="U1520" s="1"/>
      <c r="V1520" s="1" t="s">
        <v>13956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19954</v>
      </c>
      <c r="F1521" s="1" t="s">
        <v>20509</v>
      </c>
      <c r="G1521" s="1" t="s">
        <v>21056</v>
      </c>
      <c r="H1521" s="1" t="s">
        <v>21603</v>
      </c>
      <c r="I1521" s="1" t="s">
        <v>11365</v>
      </c>
      <c r="J1521" s="1"/>
      <c r="K1521" s="1" t="s">
        <v>21616</v>
      </c>
      <c r="L1521" s="1" t="s">
        <v>1519</v>
      </c>
      <c r="M1521" s="1" t="s">
        <v>13022</v>
      </c>
      <c r="N1521" s="1" t="s">
        <v>13175</v>
      </c>
      <c r="O1521" s="1" t="s">
        <v>1519</v>
      </c>
      <c r="P1521" s="1" t="s">
        <v>21634</v>
      </c>
      <c r="Q1521" s="1" t="s">
        <v>21634</v>
      </c>
      <c r="R1521" s="1" t="s">
        <v>13942</v>
      </c>
      <c r="S1521" s="1" t="s">
        <v>1519</v>
      </c>
      <c r="T1521" s="1"/>
      <c r="U1521" s="1"/>
      <c r="V1521" s="1" t="s">
        <v>13956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14861</v>
      </c>
      <c r="F1522" s="1" t="s">
        <v>15740</v>
      </c>
      <c r="G1522" s="1" t="s">
        <v>16618</v>
      </c>
      <c r="H1522" s="1" t="s">
        <v>17489</v>
      </c>
      <c r="I1522" s="1" t="s">
        <v>11366</v>
      </c>
      <c r="J1522" s="1"/>
      <c r="K1522" s="1" t="s">
        <v>21616</v>
      </c>
      <c r="L1522" s="1" t="s">
        <v>1520</v>
      </c>
      <c r="M1522" s="1" t="s">
        <v>13023</v>
      </c>
      <c r="N1522" s="1" t="s">
        <v>13175</v>
      </c>
      <c r="O1522" s="1" t="s">
        <v>1520</v>
      </c>
      <c r="P1522" s="1" t="s">
        <v>21634</v>
      </c>
      <c r="Q1522" s="1" t="s">
        <v>21634</v>
      </c>
      <c r="R1522" s="1" t="s">
        <v>13942</v>
      </c>
      <c r="S1522" s="1" t="s">
        <v>1520</v>
      </c>
      <c r="T1522" s="1"/>
      <c r="U1522" s="1"/>
      <c r="V1522" s="1" t="s">
        <v>13956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4907</v>
      </c>
      <c r="G1523" s="1" t="s">
        <v>8136</v>
      </c>
      <c r="H1523" s="1" t="s">
        <v>9747</v>
      </c>
      <c r="I1523" s="1" t="s">
        <v>11367</v>
      </c>
      <c r="J1523" s="1"/>
      <c r="K1523" s="1" t="s">
        <v>21616</v>
      </c>
      <c r="L1523" s="1" t="s">
        <v>1521</v>
      </c>
      <c r="M1523" s="1" t="s">
        <v>13024</v>
      </c>
      <c r="N1523" s="1" t="s">
        <v>13175</v>
      </c>
      <c r="O1523" s="1" t="s">
        <v>1521</v>
      </c>
      <c r="P1523" s="1" t="s">
        <v>21634</v>
      </c>
      <c r="Q1523" s="1" t="s">
        <v>21634</v>
      </c>
      <c r="R1523" s="1" t="s">
        <v>13942</v>
      </c>
      <c r="S1523" s="1" t="s">
        <v>1521</v>
      </c>
      <c r="T1523" s="1"/>
      <c r="U1523" s="1"/>
      <c r="V1523" s="1" t="s">
        <v>13956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14862</v>
      </c>
      <c r="F1524" s="1" t="s">
        <v>15741</v>
      </c>
      <c r="G1524" s="1" t="s">
        <v>16619</v>
      </c>
      <c r="H1524" s="1" t="s">
        <v>17487</v>
      </c>
      <c r="I1524" s="1" t="s">
        <v>11368</v>
      </c>
      <c r="J1524" s="1"/>
      <c r="K1524" s="1" t="s">
        <v>21616</v>
      </c>
      <c r="L1524" s="1" t="s">
        <v>1522</v>
      </c>
      <c r="M1524" s="1" t="s">
        <v>13025</v>
      </c>
      <c r="N1524" s="1" t="s">
        <v>13175</v>
      </c>
      <c r="O1524" s="1" t="s">
        <v>1522</v>
      </c>
      <c r="P1524" s="1" t="s">
        <v>21634</v>
      </c>
      <c r="Q1524" s="1" t="s">
        <v>21634</v>
      </c>
      <c r="R1524" s="1" t="s">
        <v>13942</v>
      </c>
      <c r="S1524" s="1" t="s">
        <v>1522</v>
      </c>
      <c r="T1524" s="1"/>
      <c r="U1524" s="1"/>
      <c r="V1524" s="1" t="s">
        <v>13956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19955</v>
      </c>
      <c r="F1525" s="1" t="s">
        <v>20510</v>
      </c>
      <c r="G1525" s="1" t="s">
        <v>21057</v>
      </c>
      <c r="H1525" s="1" t="s">
        <v>21604</v>
      </c>
      <c r="I1525" s="1" t="s">
        <v>11369</v>
      </c>
      <c r="J1525" s="1"/>
      <c r="K1525" s="1" t="s">
        <v>21616</v>
      </c>
      <c r="L1525" s="1" t="s">
        <v>1523</v>
      </c>
      <c r="M1525" s="1" t="s">
        <v>13026</v>
      </c>
      <c r="N1525" s="1" t="s">
        <v>13175</v>
      </c>
      <c r="O1525" s="1" t="s">
        <v>1523</v>
      </c>
      <c r="P1525" s="1" t="s">
        <v>21634</v>
      </c>
      <c r="Q1525" s="1" t="s">
        <v>21634</v>
      </c>
      <c r="R1525" s="1" t="s">
        <v>13942</v>
      </c>
      <c r="S1525" s="1" t="s">
        <v>1523</v>
      </c>
      <c r="T1525" s="1"/>
      <c r="U1525" s="1"/>
      <c r="V1525" s="1" t="s">
        <v>13956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6528</v>
      </c>
      <c r="G1526" s="1" t="s">
        <v>8139</v>
      </c>
      <c r="H1526" s="1" t="s">
        <v>9749</v>
      </c>
      <c r="I1526" s="1" t="s">
        <v>11370</v>
      </c>
      <c r="J1526" s="1"/>
      <c r="K1526" s="1" t="s">
        <v>21616</v>
      </c>
      <c r="L1526" s="1" t="s">
        <v>1524</v>
      </c>
      <c r="M1526" s="1" t="s">
        <v>13027</v>
      </c>
      <c r="N1526" s="1" t="s">
        <v>13175</v>
      </c>
      <c r="O1526" s="1" t="s">
        <v>1524</v>
      </c>
      <c r="P1526" s="1" t="s">
        <v>21634</v>
      </c>
      <c r="Q1526" s="1" t="s">
        <v>21634</v>
      </c>
      <c r="R1526" s="1" t="s">
        <v>13942</v>
      </c>
      <c r="S1526" s="1" t="s">
        <v>1524</v>
      </c>
      <c r="T1526" s="1"/>
      <c r="U1526" s="1"/>
      <c r="V1526" s="1" t="s">
        <v>13956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19956</v>
      </c>
      <c r="F1527" s="1" t="s">
        <v>20511</v>
      </c>
      <c r="G1527" s="1" t="s">
        <v>21058</v>
      </c>
      <c r="H1527" s="1" t="s">
        <v>21605</v>
      </c>
      <c r="I1527" s="1" t="s">
        <v>11371</v>
      </c>
      <c r="J1527" s="1"/>
      <c r="K1527" s="1" t="s">
        <v>21616</v>
      </c>
      <c r="L1527" s="1" t="s">
        <v>1525</v>
      </c>
      <c r="M1527" s="1" t="s">
        <v>13028</v>
      </c>
      <c r="N1527" s="1" t="s">
        <v>13175</v>
      </c>
      <c r="O1527" s="1" t="s">
        <v>1525</v>
      </c>
      <c r="P1527" s="1" t="s">
        <v>21634</v>
      </c>
      <c r="Q1527" s="1" t="s">
        <v>21634</v>
      </c>
      <c r="R1527" s="1" t="s">
        <v>13942</v>
      </c>
      <c r="S1527" s="1" t="s">
        <v>1525</v>
      </c>
      <c r="T1527" s="1"/>
      <c r="U1527" s="1"/>
      <c r="V1527" s="1" t="s">
        <v>13956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6530</v>
      </c>
      <c r="G1528" s="1" t="s">
        <v>8141</v>
      </c>
      <c r="H1528" s="1" t="s">
        <v>9751</v>
      </c>
      <c r="I1528" s="1" t="s">
        <v>11372</v>
      </c>
      <c r="J1528" s="1"/>
      <c r="K1528" s="1" t="s">
        <v>21616</v>
      </c>
      <c r="L1528" s="1" t="s">
        <v>1526</v>
      </c>
      <c r="M1528" s="1" t="s">
        <v>13029</v>
      </c>
      <c r="N1528" s="1" t="s">
        <v>13175</v>
      </c>
      <c r="O1528" s="1" t="s">
        <v>1526</v>
      </c>
      <c r="P1528" s="1" t="s">
        <v>21634</v>
      </c>
      <c r="Q1528" s="1" t="s">
        <v>21634</v>
      </c>
      <c r="R1528" s="1" t="s">
        <v>13942</v>
      </c>
      <c r="S1528" s="1" t="s">
        <v>1526</v>
      </c>
      <c r="T1528" s="1"/>
      <c r="U1528" s="1"/>
      <c r="V1528" s="1" t="s">
        <v>13956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14863</v>
      </c>
      <c r="F1529" s="1" t="s">
        <v>15742</v>
      </c>
      <c r="G1529" s="1" t="s">
        <v>16620</v>
      </c>
      <c r="H1529" s="1" t="s">
        <v>17490</v>
      </c>
      <c r="I1529" s="1" t="s">
        <v>9954</v>
      </c>
      <c r="J1529" s="1"/>
      <c r="K1529" s="1" t="s">
        <v>21616</v>
      </c>
      <c r="L1529" s="1" t="s">
        <v>1527</v>
      </c>
      <c r="M1529" s="1" t="s">
        <v>13030</v>
      </c>
      <c r="N1529" s="1" t="s">
        <v>13175</v>
      </c>
      <c r="O1529" s="1" t="s">
        <v>1527</v>
      </c>
      <c r="P1529" s="1" t="s">
        <v>21634</v>
      </c>
      <c r="Q1529" s="1" t="s">
        <v>21634</v>
      </c>
      <c r="R1529" s="1" t="s">
        <v>13942</v>
      </c>
      <c r="S1529" s="1" t="s">
        <v>1527</v>
      </c>
      <c r="T1529" s="1"/>
      <c r="U1529" s="1"/>
      <c r="V1529" s="1" t="s">
        <v>13956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6532</v>
      </c>
      <c r="G1530" s="1" t="s">
        <v>8143</v>
      </c>
      <c r="H1530" s="1" t="s">
        <v>9753</v>
      </c>
      <c r="I1530" s="1" t="s">
        <v>11373</v>
      </c>
      <c r="J1530" s="1"/>
      <c r="K1530" s="1" t="s">
        <v>21616</v>
      </c>
      <c r="L1530" s="1" t="s">
        <v>1528</v>
      </c>
      <c r="M1530" s="1" t="s">
        <v>13031</v>
      </c>
      <c r="N1530" s="1" t="s">
        <v>13175</v>
      </c>
      <c r="O1530" s="1" t="s">
        <v>1528</v>
      </c>
      <c r="P1530" s="1" t="s">
        <v>21634</v>
      </c>
      <c r="Q1530" s="1" t="s">
        <v>21634</v>
      </c>
      <c r="R1530" s="1" t="s">
        <v>13942</v>
      </c>
      <c r="S1530" s="1" t="s">
        <v>1528</v>
      </c>
      <c r="T1530" s="1"/>
      <c r="U1530" s="1"/>
      <c r="V1530" s="1" t="s">
        <v>13956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6533</v>
      </c>
      <c r="G1531" s="1" t="s">
        <v>8144</v>
      </c>
      <c r="H1531" s="1" t="s">
        <v>9754</v>
      </c>
      <c r="I1531" s="1" t="s">
        <v>11374</v>
      </c>
      <c r="J1531" s="1"/>
      <c r="K1531" s="1" t="s">
        <v>21616</v>
      </c>
      <c r="L1531" s="1" t="s">
        <v>1529</v>
      </c>
      <c r="M1531" s="1" t="s">
        <v>13032</v>
      </c>
      <c r="N1531" s="1" t="s">
        <v>13175</v>
      </c>
      <c r="O1531" s="1" t="s">
        <v>1529</v>
      </c>
      <c r="P1531" s="1" t="s">
        <v>21634</v>
      </c>
      <c r="Q1531" s="1" t="s">
        <v>21634</v>
      </c>
      <c r="R1531" s="1" t="s">
        <v>13942</v>
      </c>
      <c r="S1531" s="1" t="s">
        <v>1529</v>
      </c>
      <c r="T1531" s="1"/>
      <c r="U1531" s="1"/>
      <c r="V1531" s="1" t="s">
        <v>13956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6534</v>
      </c>
      <c r="G1532" s="1" t="s">
        <v>8145</v>
      </c>
      <c r="H1532" s="1" t="s">
        <v>9755</v>
      </c>
      <c r="I1532" s="1" t="s">
        <v>10741</v>
      </c>
      <c r="J1532" s="1"/>
      <c r="K1532" s="1" t="s">
        <v>21616</v>
      </c>
      <c r="L1532" s="1" t="s">
        <v>1530</v>
      </c>
      <c r="M1532" s="1" t="s">
        <v>13033</v>
      </c>
      <c r="N1532" s="1" t="s">
        <v>13175</v>
      </c>
      <c r="O1532" s="1" t="s">
        <v>1530</v>
      </c>
      <c r="P1532" s="1" t="s">
        <v>21634</v>
      </c>
      <c r="Q1532" s="1" t="s">
        <v>21634</v>
      </c>
      <c r="R1532" s="1" t="s">
        <v>13942</v>
      </c>
      <c r="S1532" s="1" t="s">
        <v>1530</v>
      </c>
      <c r="T1532" s="1"/>
      <c r="U1532" s="1"/>
      <c r="V1532" s="1" t="s">
        <v>13956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6535</v>
      </c>
      <c r="G1533" s="1" t="s">
        <v>8146</v>
      </c>
      <c r="H1533" s="1" t="s">
        <v>9756</v>
      </c>
      <c r="I1533" s="1" t="s">
        <v>11375</v>
      </c>
      <c r="J1533" s="1"/>
      <c r="K1533" s="1" t="s">
        <v>21616</v>
      </c>
      <c r="L1533" s="1" t="s">
        <v>1531</v>
      </c>
      <c r="M1533" s="1" t="s">
        <v>13034</v>
      </c>
      <c r="N1533" s="1" t="s">
        <v>13175</v>
      </c>
      <c r="O1533" s="1" t="s">
        <v>1531</v>
      </c>
      <c r="P1533" s="1" t="s">
        <v>21634</v>
      </c>
      <c r="Q1533" s="1" t="s">
        <v>21634</v>
      </c>
      <c r="R1533" s="1" t="s">
        <v>13942</v>
      </c>
      <c r="S1533" s="1" t="s">
        <v>1531</v>
      </c>
      <c r="T1533" s="1"/>
      <c r="U1533" s="1"/>
      <c r="V1533" s="1" t="s">
        <v>13956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19957</v>
      </c>
      <c r="F1534" s="1" t="s">
        <v>20512</v>
      </c>
      <c r="G1534" s="1" t="s">
        <v>21059</v>
      </c>
      <c r="H1534" s="1" t="s">
        <v>21606</v>
      </c>
      <c r="I1534" s="1" t="s">
        <v>11376</v>
      </c>
      <c r="J1534" s="1"/>
      <c r="K1534" s="1" t="s">
        <v>21616</v>
      </c>
      <c r="L1534" s="1" t="s">
        <v>1532</v>
      </c>
      <c r="M1534" s="1" t="s">
        <v>13035</v>
      </c>
      <c r="N1534" s="1" t="s">
        <v>13175</v>
      </c>
      <c r="O1534" s="1" t="s">
        <v>1532</v>
      </c>
      <c r="P1534" s="1" t="s">
        <v>21634</v>
      </c>
      <c r="Q1534" s="1" t="s">
        <v>21634</v>
      </c>
      <c r="R1534" s="1" t="s">
        <v>13942</v>
      </c>
      <c r="S1534" s="1" t="s">
        <v>1532</v>
      </c>
      <c r="T1534" s="1"/>
      <c r="U1534" s="1"/>
      <c r="V1534" s="1" t="s">
        <v>13956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6537</v>
      </c>
      <c r="G1535" s="1" t="s">
        <v>8148</v>
      </c>
      <c r="H1535" s="1" t="s">
        <v>9758</v>
      </c>
      <c r="I1535" s="1" t="s">
        <v>11377</v>
      </c>
      <c r="J1535" s="1"/>
      <c r="K1535" s="1" t="s">
        <v>21616</v>
      </c>
      <c r="L1535" s="1" t="s">
        <v>1533</v>
      </c>
      <c r="M1535" s="1" t="s">
        <v>13036</v>
      </c>
      <c r="N1535" s="1" t="s">
        <v>13175</v>
      </c>
      <c r="O1535" s="1" t="s">
        <v>1533</v>
      </c>
      <c r="P1535" s="1" t="s">
        <v>21634</v>
      </c>
      <c r="Q1535" s="1" t="s">
        <v>21634</v>
      </c>
      <c r="R1535" s="1" t="s">
        <v>13942</v>
      </c>
      <c r="S1535" s="1" t="s">
        <v>1533</v>
      </c>
      <c r="T1535" s="1"/>
      <c r="U1535" s="1"/>
      <c r="V1535" s="1" t="s">
        <v>13956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14865</v>
      </c>
      <c r="F1536" s="1" t="s">
        <v>15744</v>
      </c>
      <c r="G1536" s="1" t="s">
        <v>16622</v>
      </c>
      <c r="H1536" s="1" t="s">
        <v>17492</v>
      </c>
      <c r="I1536" s="1" t="s">
        <v>11378</v>
      </c>
      <c r="J1536" s="1"/>
      <c r="K1536" s="1" t="s">
        <v>21616</v>
      </c>
      <c r="L1536" s="1" t="s">
        <v>1534</v>
      </c>
      <c r="M1536" s="1" t="s">
        <v>13037</v>
      </c>
      <c r="N1536" s="1" t="s">
        <v>13175</v>
      </c>
      <c r="O1536" s="1" t="s">
        <v>1534</v>
      </c>
      <c r="P1536" s="1" t="s">
        <v>21634</v>
      </c>
      <c r="Q1536" s="1" t="s">
        <v>21634</v>
      </c>
      <c r="R1536" s="1" t="s">
        <v>13942</v>
      </c>
      <c r="S1536" s="1" t="s">
        <v>1534</v>
      </c>
      <c r="T1536" s="1"/>
      <c r="U1536" s="1"/>
      <c r="V1536" s="1" t="s">
        <v>13956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19958</v>
      </c>
      <c r="F1537" s="1" t="s">
        <v>20513</v>
      </c>
      <c r="G1537" s="1" t="s">
        <v>21060</v>
      </c>
      <c r="H1537" s="1" t="s">
        <v>21601</v>
      </c>
      <c r="I1537" s="1" t="s">
        <v>11379</v>
      </c>
      <c r="J1537" s="1"/>
      <c r="K1537" s="1" t="s">
        <v>21616</v>
      </c>
      <c r="L1537" s="1" t="s">
        <v>1535</v>
      </c>
      <c r="M1537" s="1" t="s">
        <v>13038</v>
      </c>
      <c r="N1537" s="1" t="s">
        <v>13175</v>
      </c>
      <c r="O1537" s="1" t="s">
        <v>1535</v>
      </c>
      <c r="P1537" s="1" t="s">
        <v>21634</v>
      </c>
      <c r="Q1537" s="1" t="s">
        <v>21634</v>
      </c>
      <c r="R1537" s="1" t="s">
        <v>13942</v>
      </c>
      <c r="S1537" s="1" t="s">
        <v>1535</v>
      </c>
      <c r="T1537" s="1"/>
      <c r="U1537" s="1"/>
      <c r="V1537" s="1" t="s">
        <v>13956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6540</v>
      </c>
      <c r="G1538" s="1" t="s">
        <v>8151</v>
      </c>
      <c r="H1538" s="1" t="s">
        <v>9760</v>
      </c>
      <c r="I1538" s="1" t="s">
        <v>11380</v>
      </c>
      <c r="J1538" s="1"/>
      <c r="K1538" s="1" t="s">
        <v>21616</v>
      </c>
      <c r="L1538" s="1" t="s">
        <v>1536</v>
      </c>
      <c r="M1538" s="1" t="s">
        <v>13039</v>
      </c>
      <c r="N1538" s="1" t="s">
        <v>13175</v>
      </c>
      <c r="O1538" s="1" t="s">
        <v>1536</v>
      </c>
      <c r="P1538" s="1" t="s">
        <v>21635</v>
      </c>
      <c r="Q1538" s="1" t="s">
        <v>22307</v>
      </c>
      <c r="R1538" s="1" t="s">
        <v>13942</v>
      </c>
      <c r="S1538" s="1" t="s">
        <v>1536</v>
      </c>
      <c r="T1538" s="1" t="s">
        <v>22384</v>
      </c>
      <c r="U1538" s="1"/>
      <c r="V1538" s="1" t="s">
        <v>13956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19959</v>
      </c>
      <c r="F1539" s="1" t="s">
        <v>20514</v>
      </c>
      <c r="G1539" s="1" t="s">
        <v>21061</v>
      </c>
      <c r="H1539" s="1" t="s">
        <v>21607</v>
      </c>
      <c r="I1539" s="1" t="s">
        <v>11381</v>
      </c>
      <c r="J1539" s="1"/>
      <c r="K1539" s="1" t="s">
        <v>21616</v>
      </c>
      <c r="L1539" s="1" t="s">
        <v>1537</v>
      </c>
      <c r="M1539" s="1" t="s">
        <v>13040</v>
      </c>
      <c r="N1539" s="1" t="s">
        <v>13175</v>
      </c>
      <c r="O1539" s="1" t="s">
        <v>1537</v>
      </c>
      <c r="P1539" s="1" t="s">
        <v>21635</v>
      </c>
      <c r="Q1539" s="1" t="s">
        <v>22308</v>
      </c>
      <c r="R1539" s="1" t="s">
        <v>13942</v>
      </c>
      <c r="S1539" s="1" t="s">
        <v>1537</v>
      </c>
      <c r="T1539" s="1"/>
      <c r="U1539" s="1"/>
      <c r="V1539" s="1" t="s">
        <v>13956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19960</v>
      </c>
      <c r="F1540" s="1" t="s">
        <v>20515</v>
      </c>
      <c r="G1540" s="1" t="s">
        <v>21062</v>
      </c>
      <c r="H1540" s="1" t="s">
        <v>21608</v>
      </c>
      <c r="I1540" s="1" t="s">
        <v>11382</v>
      </c>
      <c r="J1540" s="1"/>
      <c r="K1540" s="1" t="s">
        <v>21616</v>
      </c>
      <c r="L1540" s="1" t="s">
        <v>1538</v>
      </c>
      <c r="M1540" s="1" t="s">
        <v>13041</v>
      </c>
      <c r="N1540" s="1" t="s">
        <v>13175</v>
      </c>
      <c r="O1540" s="1" t="s">
        <v>1538</v>
      </c>
      <c r="P1540" s="1" t="s">
        <v>21635</v>
      </c>
      <c r="Q1540" s="1" t="s">
        <v>22309</v>
      </c>
      <c r="R1540" s="1" t="s">
        <v>13942</v>
      </c>
      <c r="S1540" s="1" t="s">
        <v>1538</v>
      </c>
      <c r="T1540" s="1"/>
      <c r="U1540" s="1"/>
      <c r="V1540" s="1" t="s">
        <v>13956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6543</v>
      </c>
      <c r="G1541" s="1" t="s">
        <v>8154</v>
      </c>
      <c r="H1541" s="1" t="s">
        <v>9763</v>
      </c>
      <c r="I1541" s="1" t="s">
        <v>11383</v>
      </c>
      <c r="J1541" s="1"/>
      <c r="K1541" s="1" t="s">
        <v>21616</v>
      </c>
      <c r="L1541" s="1" t="s">
        <v>1539</v>
      </c>
      <c r="M1541" s="1" t="s">
        <v>13042</v>
      </c>
      <c r="N1541" s="1" t="s">
        <v>13175</v>
      </c>
      <c r="O1541" s="1" t="s">
        <v>1539</v>
      </c>
      <c r="P1541" s="1" t="s">
        <v>21635</v>
      </c>
      <c r="Q1541" s="1" t="s">
        <v>22310</v>
      </c>
      <c r="R1541" s="1" t="s">
        <v>13942</v>
      </c>
      <c r="S1541" s="1" t="s">
        <v>1539</v>
      </c>
      <c r="T1541" s="1"/>
      <c r="U1541" s="1"/>
      <c r="V1541" s="1" t="s">
        <v>13956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6544</v>
      </c>
      <c r="G1542" s="1" t="s">
        <v>8155</v>
      </c>
      <c r="H1542" s="1" t="s">
        <v>9764</v>
      </c>
      <c r="I1542" s="1" t="s">
        <v>11384</v>
      </c>
      <c r="J1542" s="1"/>
      <c r="K1542" s="1" t="s">
        <v>21616</v>
      </c>
      <c r="L1542" s="1" t="s">
        <v>1540</v>
      </c>
      <c r="M1542" s="1" t="s">
        <v>13043</v>
      </c>
      <c r="N1542" s="1" t="s">
        <v>13175</v>
      </c>
      <c r="O1542" s="1" t="s">
        <v>1540</v>
      </c>
      <c r="P1542" s="1" t="s">
        <v>21635</v>
      </c>
      <c r="Q1542" s="1" t="s">
        <v>22311</v>
      </c>
      <c r="R1542" s="1" t="s">
        <v>13942</v>
      </c>
      <c r="S1542" s="1" t="s">
        <v>1540</v>
      </c>
      <c r="T1542" s="1"/>
      <c r="U1542" s="1"/>
      <c r="V1542" s="1" t="s">
        <v>13956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6545</v>
      </c>
      <c r="G1543" s="1" t="s">
        <v>8156</v>
      </c>
      <c r="H1543" s="1" t="s">
        <v>9765</v>
      </c>
      <c r="I1543" s="1" t="s">
        <v>11385</v>
      </c>
      <c r="J1543" s="1"/>
      <c r="K1543" s="1" t="s">
        <v>21616</v>
      </c>
      <c r="L1543" s="1" t="s">
        <v>1541</v>
      </c>
      <c r="M1543" s="1" t="s">
        <v>13044</v>
      </c>
      <c r="N1543" s="1" t="s">
        <v>13175</v>
      </c>
      <c r="O1543" s="1" t="s">
        <v>1541</v>
      </c>
      <c r="P1543" s="1" t="s">
        <v>21635</v>
      </c>
      <c r="Q1543" s="1" t="s">
        <v>22312</v>
      </c>
      <c r="R1543" s="1" t="s">
        <v>13942</v>
      </c>
      <c r="S1543" s="1" t="s">
        <v>1541</v>
      </c>
      <c r="T1543" s="1"/>
      <c r="U1543" s="1"/>
      <c r="V1543" s="1" t="s">
        <v>13956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14868</v>
      </c>
      <c r="F1544" s="1" t="s">
        <v>15747</v>
      </c>
      <c r="G1544" s="1" t="s">
        <v>16625</v>
      </c>
      <c r="H1544" s="1" t="s">
        <v>17495</v>
      </c>
      <c r="I1544" s="1" t="s">
        <v>11386</v>
      </c>
      <c r="J1544" s="1"/>
      <c r="K1544" s="1" t="s">
        <v>21616</v>
      </c>
      <c r="L1544" s="1" t="s">
        <v>1542</v>
      </c>
      <c r="M1544" s="1" t="s">
        <v>13045</v>
      </c>
      <c r="N1544" s="1" t="s">
        <v>13175</v>
      </c>
      <c r="O1544" s="1" t="s">
        <v>1542</v>
      </c>
      <c r="P1544" s="1" t="s">
        <v>21635</v>
      </c>
      <c r="Q1544" s="1" t="s">
        <v>22313</v>
      </c>
      <c r="R1544" s="1" t="s">
        <v>13942</v>
      </c>
      <c r="S1544" s="1" t="s">
        <v>1542</v>
      </c>
      <c r="T1544" s="1"/>
      <c r="U1544" s="1"/>
      <c r="V1544" s="1" t="s">
        <v>13956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19961</v>
      </c>
      <c r="F1545" s="1" t="s">
        <v>20516</v>
      </c>
      <c r="G1545" s="1" t="s">
        <v>21063</v>
      </c>
      <c r="H1545" s="1" t="s">
        <v>21609</v>
      </c>
      <c r="I1545" s="1" t="s">
        <v>11387</v>
      </c>
      <c r="J1545" s="1"/>
      <c r="K1545" s="1" t="s">
        <v>21616</v>
      </c>
      <c r="L1545" s="1" t="s">
        <v>1543</v>
      </c>
      <c r="M1545" s="1" t="s">
        <v>13046</v>
      </c>
      <c r="N1545" s="1" t="s">
        <v>13175</v>
      </c>
      <c r="O1545" s="1" t="s">
        <v>1543</v>
      </c>
      <c r="P1545" s="1" t="s">
        <v>21635</v>
      </c>
      <c r="Q1545" s="1" t="s">
        <v>22314</v>
      </c>
      <c r="R1545" s="1" t="s">
        <v>13942</v>
      </c>
      <c r="S1545" s="1" t="s">
        <v>1543</v>
      </c>
      <c r="T1545" s="1"/>
      <c r="U1545" s="1"/>
      <c r="V1545" s="1" t="s">
        <v>13956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19962</v>
      </c>
      <c r="F1546" s="1" t="s">
        <v>20517</v>
      </c>
      <c r="G1546" s="1" t="s">
        <v>21064</v>
      </c>
      <c r="H1546" s="1" t="s">
        <v>21610</v>
      </c>
      <c r="I1546" s="1" t="s">
        <v>11388</v>
      </c>
      <c r="J1546" s="1"/>
      <c r="K1546" s="1" t="s">
        <v>21616</v>
      </c>
      <c r="L1546" s="1" t="s">
        <v>1544</v>
      </c>
      <c r="M1546" s="1" t="s">
        <v>13047</v>
      </c>
      <c r="N1546" s="1" t="s">
        <v>13175</v>
      </c>
      <c r="O1546" s="1" t="s">
        <v>1544</v>
      </c>
      <c r="P1546" s="1" t="s">
        <v>21635</v>
      </c>
      <c r="Q1546" s="1" t="s">
        <v>22315</v>
      </c>
      <c r="R1546" s="1" t="s">
        <v>13942</v>
      </c>
      <c r="S1546" s="1" t="s">
        <v>1544</v>
      </c>
      <c r="T1546" s="1"/>
      <c r="U1546" s="1"/>
      <c r="V1546" s="1" t="s">
        <v>13956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6549</v>
      </c>
      <c r="G1547" s="1" t="s">
        <v>8160</v>
      </c>
      <c r="H1547" s="1" t="s">
        <v>9769</v>
      </c>
      <c r="I1547" s="1" t="s">
        <v>11389</v>
      </c>
      <c r="J1547" s="1"/>
      <c r="K1547" s="1" t="s">
        <v>21616</v>
      </c>
      <c r="L1547" s="1" t="s">
        <v>1545</v>
      </c>
      <c r="M1547" s="1" t="s">
        <v>13048</v>
      </c>
      <c r="N1547" s="1" t="s">
        <v>13175</v>
      </c>
      <c r="O1547" s="1" t="s">
        <v>1545</v>
      </c>
      <c r="P1547" s="1" t="s">
        <v>21635</v>
      </c>
      <c r="Q1547" s="1" t="s">
        <v>22316</v>
      </c>
      <c r="R1547" s="1" t="s">
        <v>13942</v>
      </c>
      <c r="S1547" s="1" t="s">
        <v>1545</v>
      </c>
      <c r="T1547" s="1"/>
      <c r="U1547" s="1"/>
      <c r="V1547" s="1" t="s">
        <v>13956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19963</v>
      </c>
      <c r="F1548" s="1" t="s">
        <v>20518</v>
      </c>
      <c r="G1548" s="1" t="s">
        <v>21065</v>
      </c>
      <c r="H1548" s="1" t="s">
        <v>21611</v>
      </c>
      <c r="I1548" s="1" t="s">
        <v>11390</v>
      </c>
      <c r="J1548" s="1"/>
      <c r="K1548" s="1" t="s">
        <v>21616</v>
      </c>
      <c r="L1548" s="1" t="s">
        <v>1546</v>
      </c>
      <c r="M1548" s="1" t="s">
        <v>13049</v>
      </c>
      <c r="N1548" s="1" t="s">
        <v>13175</v>
      </c>
      <c r="O1548" s="1" t="s">
        <v>1546</v>
      </c>
      <c r="P1548" s="1" t="s">
        <v>21635</v>
      </c>
      <c r="Q1548" s="1" t="s">
        <v>22317</v>
      </c>
      <c r="R1548" s="1" t="s">
        <v>13942</v>
      </c>
      <c r="S1548" s="1" t="s">
        <v>1546</v>
      </c>
      <c r="T1548" s="1"/>
      <c r="U1548" s="1"/>
      <c r="V1548" s="1" t="s">
        <v>13956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6551</v>
      </c>
      <c r="G1549" s="1" t="s">
        <v>4933</v>
      </c>
      <c r="H1549" s="1" t="s">
        <v>9771</v>
      </c>
      <c r="I1549" s="1" t="s">
        <v>11391</v>
      </c>
      <c r="J1549" s="1"/>
      <c r="K1549" s="1" t="s">
        <v>21616</v>
      </c>
      <c r="L1549" s="1" t="s">
        <v>1547</v>
      </c>
      <c r="M1549" s="1" t="s">
        <v>13050</v>
      </c>
      <c r="N1549" s="1" t="s">
        <v>13175</v>
      </c>
      <c r="O1549" s="1" t="s">
        <v>1547</v>
      </c>
      <c r="P1549" s="1" t="s">
        <v>21635</v>
      </c>
      <c r="Q1549" s="1" t="s">
        <v>22318</v>
      </c>
      <c r="R1549" s="1" t="s">
        <v>13942</v>
      </c>
      <c r="S1549" s="1" t="s">
        <v>1547</v>
      </c>
      <c r="T1549" s="1"/>
      <c r="U1549" s="1"/>
      <c r="V1549" s="1" t="s">
        <v>13956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19964</v>
      </c>
      <c r="F1550" s="1" t="s">
        <v>20519</v>
      </c>
      <c r="G1550" s="1" t="s">
        <v>21066</v>
      </c>
      <c r="H1550" s="1" t="s">
        <v>21612</v>
      </c>
      <c r="I1550" s="1" t="s">
        <v>11392</v>
      </c>
      <c r="J1550" s="1"/>
      <c r="K1550" s="1" t="s">
        <v>21616</v>
      </c>
      <c r="L1550" s="1" t="s">
        <v>1548</v>
      </c>
      <c r="M1550" s="1" t="s">
        <v>13051</v>
      </c>
      <c r="N1550" s="1" t="s">
        <v>13175</v>
      </c>
      <c r="O1550" s="1" t="s">
        <v>1548</v>
      </c>
      <c r="P1550" s="1" t="s">
        <v>21635</v>
      </c>
      <c r="Q1550" s="1" t="s">
        <v>22319</v>
      </c>
      <c r="R1550" s="1" t="s">
        <v>13942</v>
      </c>
      <c r="S1550" s="1" t="s">
        <v>1548</v>
      </c>
      <c r="T1550" s="1"/>
      <c r="U1550" s="1"/>
      <c r="V1550" s="1" t="s">
        <v>13956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6553</v>
      </c>
      <c r="G1551" s="1" t="s">
        <v>8163</v>
      </c>
      <c r="H1551" s="1" t="s">
        <v>9773</v>
      </c>
      <c r="I1551" s="1" t="s">
        <v>11393</v>
      </c>
      <c r="J1551" s="1"/>
      <c r="K1551" s="1" t="s">
        <v>21616</v>
      </c>
      <c r="L1551" s="1" t="s">
        <v>1549</v>
      </c>
      <c r="M1551" s="1" t="s">
        <v>13052</v>
      </c>
      <c r="N1551" s="1" t="s">
        <v>13175</v>
      </c>
      <c r="O1551" s="1" t="s">
        <v>1549</v>
      </c>
      <c r="P1551" s="1" t="s">
        <v>21635</v>
      </c>
      <c r="Q1551" s="1" t="s">
        <v>22320</v>
      </c>
      <c r="R1551" s="1" t="s">
        <v>13942</v>
      </c>
      <c r="S1551" s="1" t="s">
        <v>1549</v>
      </c>
      <c r="T1551" s="1"/>
      <c r="U1551" s="1"/>
      <c r="V1551" s="1" t="s">
        <v>13956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19965</v>
      </c>
      <c r="F1552" s="1" t="s">
        <v>20520</v>
      </c>
      <c r="G1552" s="1" t="s">
        <v>21067</v>
      </c>
      <c r="H1552" s="1" t="s">
        <v>21613</v>
      </c>
      <c r="I1552" s="1" t="s">
        <v>11394</v>
      </c>
      <c r="J1552" s="1"/>
      <c r="K1552" s="1" t="s">
        <v>21616</v>
      </c>
      <c r="L1552" s="1" t="s">
        <v>1550</v>
      </c>
      <c r="M1552" s="1" t="s">
        <v>13053</v>
      </c>
      <c r="N1552" s="1" t="s">
        <v>13175</v>
      </c>
      <c r="O1552" s="1" t="s">
        <v>1550</v>
      </c>
      <c r="P1552" s="1" t="s">
        <v>21635</v>
      </c>
      <c r="Q1552" s="1" t="s">
        <v>22321</v>
      </c>
      <c r="R1552" s="1" t="s">
        <v>13942</v>
      </c>
      <c r="S1552" s="1" t="s">
        <v>1550</v>
      </c>
      <c r="T1552" s="1"/>
      <c r="U1552" s="1"/>
      <c r="V1552" s="1" t="s">
        <v>13956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19966</v>
      </c>
      <c r="F1553" s="1" t="s">
        <v>20521</v>
      </c>
      <c r="G1553" s="1" t="s">
        <v>21068</v>
      </c>
      <c r="H1553" s="1" t="s">
        <v>21614</v>
      </c>
      <c r="I1553" s="1" t="s">
        <v>11395</v>
      </c>
      <c r="J1553" s="1"/>
      <c r="K1553" s="1" t="s">
        <v>21616</v>
      </c>
      <c r="L1553" s="1" t="s">
        <v>1551</v>
      </c>
      <c r="M1553" s="1" t="s">
        <v>13054</v>
      </c>
      <c r="N1553" s="1" t="s">
        <v>13175</v>
      </c>
      <c r="O1553" s="1" t="s">
        <v>1551</v>
      </c>
      <c r="P1553" s="1" t="s">
        <v>21635</v>
      </c>
      <c r="Q1553" s="1" t="s">
        <v>22322</v>
      </c>
      <c r="R1553" s="1" t="s">
        <v>13942</v>
      </c>
      <c r="S1553" s="1" t="s">
        <v>1551</v>
      </c>
      <c r="T1553" s="1"/>
      <c r="U1553" s="1"/>
      <c r="V1553" s="1" t="s">
        <v>13956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6556</v>
      </c>
      <c r="G1554" s="1" t="s">
        <v>8166</v>
      </c>
      <c r="H1554" s="1" t="s">
        <v>9776</v>
      </c>
      <c r="I1554" s="1" t="s">
        <v>11396</v>
      </c>
      <c r="J1554" s="1"/>
      <c r="K1554" s="1" t="s">
        <v>21616</v>
      </c>
      <c r="L1554" s="1" t="s">
        <v>1552</v>
      </c>
      <c r="M1554" s="1" t="s">
        <v>13055</v>
      </c>
      <c r="N1554" s="1" t="s">
        <v>13175</v>
      </c>
      <c r="O1554" s="1" t="s">
        <v>1552</v>
      </c>
      <c r="P1554" s="1" t="s">
        <v>21636</v>
      </c>
      <c r="Q1554" s="1" t="s">
        <v>21636</v>
      </c>
      <c r="R1554" s="1" t="s">
        <v>13942</v>
      </c>
      <c r="S1554" s="1" t="s">
        <v>1552</v>
      </c>
      <c r="T1554" s="1"/>
      <c r="U1554" s="1" t="s">
        <v>22395</v>
      </c>
      <c r="V1554" s="1" t="s">
        <v>13956</v>
      </c>
      <c r="W1554" s="1" t="s">
        <v>1552</v>
      </c>
      <c r="X1554" s="1" t="s">
        <v>22402</v>
      </c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19967</v>
      </c>
      <c r="F1555" s="1" t="s">
        <v>20522</v>
      </c>
      <c r="G1555" s="1" t="s">
        <v>21069</v>
      </c>
      <c r="H1555" s="1" t="s">
        <v>21615</v>
      </c>
      <c r="I1555" s="1" t="s">
        <v>11397</v>
      </c>
      <c r="J1555" s="1"/>
      <c r="K1555" s="1" t="s">
        <v>21616</v>
      </c>
      <c r="L1555" s="1" t="s">
        <v>1553</v>
      </c>
      <c r="M1555" s="1" t="s">
        <v>13056</v>
      </c>
      <c r="N1555" s="1" t="s">
        <v>13175</v>
      </c>
      <c r="O1555" s="1" t="s">
        <v>1553</v>
      </c>
      <c r="P1555" s="1" t="s">
        <v>21636</v>
      </c>
      <c r="Q1555" s="1" t="s">
        <v>21636</v>
      </c>
      <c r="R1555" s="1" t="s">
        <v>13942</v>
      </c>
      <c r="S1555" s="1" t="s">
        <v>1553</v>
      </c>
      <c r="T1555" s="1"/>
      <c r="U1555" s="1"/>
      <c r="V1555" s="1" t="s">
        <v>13956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6558</v>
      </c>
      <c r="G1556" s="1" t="s">
        <v>8168</v>
      </c>
      <c r="H1556" s="1" t="s">
        <v>9778</v>
      </c>
      <c r="I1556" s="1" t="s">
        <v>11398</v>
      </c>
      <c r="J1556" s="1"/>
      <c r="K1556" s="1" t="s">
        <v>21616</v>
      </c>
      <c r="L1556" s="1" t="s">
        <v>1554</v>
      </c>
      <c r="M1556" s="1" t="s">
        <v>13057</v>
      </c>
      <c r="N1556" s="1" t="s">
        <v>13175</v>
      </c>
      <c r="O1556" s="1" t="s">
        <v>1554</v>
      </c>
      <c r="P1556" s="1" t="s">
        <v>21636</v>
      </c>
      <c r="Q1556" s="1" t="s">
        <v>21636</v>
      </c>
      <c r="R1556" s="1" t="s">
        <v>13942</v>
      </c>
      <c r="S1556" s="1" t="s">
        <v>1554</v>
      </c>
      <c r="T1556" s="1"/>
      <c r="U1556" s="1"/>
      <c r="V1556" s="1" t="s">
        <v>13956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6559</v>
      </c>
      <c r="G1557" s="1" t="s">
        <v>8169</v>
      </c>
      <c r="H1557" s="1" t="s">
        <v>9779</v>
      </c>
      <c r="I1557" s="1" t="s">
        <v>11399</v>
      </c>
      <c r="J1557" s="1"/>
      <c r="K1557" s="1" t="s">
        <v>21616</v>
      </c>
      <c r="L1557" s="1" t="s">
        <v>1555</v>
      </c>
      <c r="M1557" s="1" t="s">
        <v>13058</v>
      </c>
      <c r="N1557" s="1" t="s">
        <v>13175</v>
      </c>
      <c r="O1557" s="1" t="s">
        <v>1555</v>
      </c>
      <c r="P1557" s="1" t="s">
        <v>21636</v>
      </c>
      <c r="Q1557" s="1" t="s">
        <v>21636</v>
      </c>
      <c r="R1557" s="1" t="s">
        <v>13942</v>
      </c>
      <c r="S1557" s="1" t="s">
        <v>1555</v>
      </c>
      <c r="T1557" s="1"/>
      <c r="U1557" s="1"/>
      <c r="V1557" s="1" t="s">
        <v>13956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6560</v>
      </c>
      <c r="G1558" s="1" t="s">
        <v>8170</v>
      </c>
      <c r="H1558" s="1" t="s">
        <v>9780</v>
      </c>
      <c r="I1558" s="1" t="s">
        <v>11400</v>
      </c>
      <c r="J1558" s="1"/>
      <c r="K1558" s="1" t="s">
        <v>21616</v>
      </c>
      <c r="L1558" s="1" t="s">
        <v>1556</v>
      </c>
      <c r="M1558" s="1" t="s">
        <v>13059</v>
      </c>
      <c r="N1558" s="1" t="s">
        <v>13175</v>
      </c>
      <c r="O1558" s="1" t="s">
        <v>1556</v>
      </c>
      <c r="P1558" s="1" t="s">
        <v>21636</v>
      </c>
      <c r="Q1558" s="1" t="s">
        <v>21636</v>
      </c>
      <c r="R1558" s="1" t="s">
        <v>13942</v>
      </c>
      <c r="S1558" s="1" t="s">
        <v>1556</v>
      </c>
      <c r="T1558" s="1"/>
      <c r="U1558" s="1"/>
      <c r="V1558" s="1" t="s">
        <v>13956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6561</v>
      </c>
      <c r="G1559" s="1" t="s">
        <v>8171</v>
      </c>
      <c r="H1559" s="1" t="s">
        <v>9781</v>
      </c>
      <c r="I1559" s="1" t="s">
        <v>11401</v>
      </c>
      <c r="J1559" s="1"/>
      <c r="K1559" s="1" t="s">
        <v>21616</v>
      </c>
      <c r="L1559" s="1" t="s">
        <v>1557</v>
      </c>
      <c r="M1559" s="1" t="s">
        <v>13060</v>
      </c>
      <c r="N1559" s="1" t="s">
        <v>13175</v>
      </c>
      <c r="O1559" s="1" t="s">
        <v>1557</v>
      </c>
      <c r="P1559" s="1" t="s">
        <v>21636</v>
      </c>
      <c r="Q1559" s="1" t="s">
        <v>21636</v>
      </c>
      <c r="R1559" s="1" t="s">
        <v>13942</v>
      </c>
      <c r="S1559" s="1" t="s">
        <v>1557</v>
      </c>
      <c r="T1559" s="1"/>
      <c r="U1559" s="1"/>
      <c r="V1559" s="1" t="s">
        <v>13956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6562</v>
      </c>
      <c r="G1560" s="1" t="s">
        <v>8172</v>
      </c>
      <c r="H1560" s="1" t="s">
        <v>9782</v>
      </c>
      <c r="I1560" s="1" t="s">
        <v>11402</v>
      </c>
      <c r="J1560" s="1"/>
      <c r="K1560" s="1" t="s">
        <v>21616</v>
      </c>
      <c r="L1560" s="1" t="s">
        <v>1558</v>
      </c>
      <c r="M1560" s="1" t="s">
        <v>13061</v>
      </c>
      <c r="N1560" s="1" t="s">
        <v>13175</v>
      </c>
      <c r="O1560" s="1" t="s">
        <v>1558</v>
      </c>
      <c r="P1560" s="1" t="s">
        <v>21636</v>
      </c>
      <c r="Q1560" s="1" t="s">
        <v>21636</v>
      </c>
      <c r="R1560" s="1" t="s">
        <v>13942</v>
      </c>
      <c r="S1560" s="1" t="s">
        <v>1558</v>
      </c>
      <c r="T1560" s="1"/>
      <c r="U1560" s="1"/>
      <c r="V1560" s="1" t="s">
        <v>13956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6563</v>
      </c>
      <c r="G1561" s="1" t="s">
        <v>8173</v>
      </c>
      <c r="H1561" s="1" t="s">
        <v>9783</v>
      </c>
      <c r="I1561" s="1" t="s">
        <v>11403</v>
      </c>
      <c r="J1561" s="1"/>
      <c r="K1561" s="1" t="s">
        <v>21616</v>
      </c>
      <c r="L1561" s="1" t="s">
        <v>1559</v>
      </c>
      <c r="M1561" s="1" t="s">
        <v>13062</v>
      </c>
      <c r="N1561" s="1" t="s">
        <v>13175</v>
      </c>
      <c r="O1561" s="1" t="s">
        <v>1559</v>
      </c>
      <c r="P1561" s="1" t="s">
        <v>21636</v>
      </c>
      <c r="Q1561" s="1" t="s">
        <v>21636</v>
      </c>
      <c r="R1561" s="1" t="s">
        <v>13942</v>
      </c>
      <c r="S1561" s="1" t="s">
        <v>1559</v>
      </c>
      <c r="T1561" s="1"/>
      <c r="U1561" s="1"/>
      <c r="V1561" s="1" t="s">
        <v>13956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6564</v>
      </c>
      <c r="G1562" s="1" t="s">
        <v>8174</v>
      </c>
      <c r="H1562" s="1" t="s">
        <v>9784</v>
      </c>
      <c r="I1562" s="1" t="s">
        <v>11404</v>
      </c>
      <c r="J1562" s="1"/>
      <c r="K1562" s="1" t="s">
        <v>21616</v>
      </c>
      <c r="L1562" s="1" t="s">
        <v>1560</v>
      </c>
      <c r="M1562" s="1" t="s">
        <v>13063</v>
      </c>
      <c r="N1562" s="1" t="s">
        <v>13175</v>
      </c>
      <c r="O1562" s="1" t="s">
        <v>1560</v>
      </c>
      <c r="P1562" s="1" t="s">
        <v>21636</v>
      </c>
      <c r="Q1562" s="1" t="s">
        <v>21636</v>
      </c>
      <c r="R1562" s="1" t="s">
        <v>13942</v>
      </c>
      <c r="S1562" s="1" t="s">
        <v>1560</v>
      </c>
      <c r="T1562" s="1"/>
      <c r="U1562" s="1"/>
      <c r="V1562" s="1" t="s">
        <v>13956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4947</v>
      </c>
      <c r="G1563" s="1" t="s">
        <v>8175</v>
      </c>
      <c r="H1563" s="1" t="s">
        <v>9785</v>
      </c>
      <c r="I1563" s="1" t="s">
        <v>11405</v>
      </c>
      <c r="J1563" s="1"/>
      <c r="K1563" s="1" t="s">
        <v>21616</v>
      </c>
      <c r="L1563" s="1" t="s">
        <v>1561</v>
      </c>
      <c r="M1563" s="1" t="s">
        <v>13064</v>
      </c>
      <c r="N1563" s="1" t="s">
        <v>13175</v>
      </c>
      <c r="O1563" s="1" t="s">
        <v>1561</v>
      </c>
      <c r="P1563" s="1" t="s">
        <v>21636</v>
      </c>
      <c r="Q1563" s="1" t="s">
        <v>21636</v>
      </c>
      <c r="R1563" s="1" t="s">
        <v>13942</v>
      </c>
      <c r="S1563" s="1" t="s">
        <v>1561</v>
      </c>
      <c r="T1563" s="1"/>
      <c r="U1563" s="1"/>
      <c r="V1563" s="1" t="s">
        <v>13956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6565</v>
      </c>
      <c r="G1564" s="1" t="s">
        <v>8176</v>
      </c>
      <c r="H1564" s="1" t="s">
        <v>9786</v>
      </c>
      <c r="I1564" s="1" t="s">
        <v>11406</v>
      </c>
      <c r="J1564" s="1"/>
      <c r="K1564" s="1" t="s">
        <v>21616</v>
      </c>
      <c r="L1564" s="1" t="s">
        <v>1562</v>
      </c>
      <c r="M1564" s="1" t="s">
        <v>13065</v>
      </c>
      <c r="N1564" s="1" t="s">
        <v>13175</v>
      </c>
      <c r="O1564" s="1" t="s">
        <v>1562</v>
      </c>
      <c r="P1564" s="1" t="s">
        <v>21636</v>
      </c>
      <c r="Q1564" s="1" t="s">
        <v>21636</v>
      </c>
      <c r="R1564" s="1" t="s">
        <v>13942</v>
      </c>
      <c r="S1564" s="1" t="s">
        <v>1562</v>
      </c>
      <c r="T1564" s="1"/>
      <c r="U1564" s="1"/>
      <c r="V1564" s="1" t="s">
        <v>13956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6566</v>
      </c>
      <c r="G1565" s="1" t="s">
        <v>4949</v>
      </c>
      <c r="H1565" s="1" t="s">
        <v>9787</v>
      </c>
      <c r="I1565" s="1" t="s">
        <v>11407</v>
      </c>
      <c r="J1565" s="1"/>
      <c r="K1565" s="1" t="s">
        <v>21616</v>
      </c>
      <c r="L1565" s="1" t="s">
        <v>1563</v>
      </c>
      <c r="M1565" s="1" t="s">
        <v>13066</v>
      </c>
      <c r="N1565" s="1" t="s">
        <v>13175</v>
      </c>
      <c r="O1565" s="1" t="s">
        <v>1563</v>
      </c>
      <c r="P1565" s="1" t="s">
        <v>21636</v>
      </c>
      <c r="Q1565" s="1" t="s">
        <v>21636</v>
      </c>
      <c r="R1565" s="1" t="s">
        <v>13942</v>
      </c>
      <c r="S1565" s="1" t="s">
        <v>1563</v>
      </c>
      <c r="T1565" s="1"/>
      <c r="U1565" s="1"/>
      <c r="V1565" s="1" t="s">
        <v>13956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6567</v>
      </c>
      <c r="G1566" s="1" t="s">
        <v>8177</v>
      </c>
      <c r="H1566" s="1" t="s">
        <v>9788</v>
      </c>
      <c r="I1566" s="1" t="s">
        <v>11408</v>
      </c>
      <c r="J1566" s="1"/>
      <c r="K1566" s="1" t="s">
        <v>21616</v>
      </c>
      <c r="L1566" s="1" t="s">
        <v>1564</v>
      </c>
      <c r="M1566" s="1" t="s">
        <v>13067</v>
      </c>
      <c r="N1566" s="1" t="s">
        <v>13175</v>
      </c>
      <c r="O1566" s="1" t="s">
        <v>1564</v>
      </c>
      <c r="P1566" s="1" t="s">
        <v>21636</v>
      </c>
      <c r="Q1566" s="1" t="s">
        <v>21636</v>
      </c>
      <c r="R1566" s="1" t="s">
        <v>13942</v>
      </c>
      <c r="S1566" s="1" t="s">
        <v>1564</v>
      </c>
      <c r="T1566" s="1"/>
      <c r="U1566" s="1"/>
      <c r="V1566" s="1" t="s">
        <v>13956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6568</v>
      </c>
      <c r="G1567" s="1" t="s">
        <v>8178</v>
      </c>
      <c r="H1567" s="1" t="s">
        <v>9789</v>
      </c>
      <c r="I1567" s="1" t="s">
        <v>11409</v>
      </c>
      <c r="J1567" s="1"/>
      <c r="K1567" s="1" t="s">
        <v>21616</v>
      </c>
      <c r="L1567" s="1" t="s">
        <v>1565</v>
      </c>
      <c r="M1567" s="1" t="s">
        <v>13068</v>
      </c>
      <c r="N1567" s="1" t="s">
        <v>13175</v>
      </c>
      <c r="O1567" s="1" t="s">
        <v>1565</v>
      </c>
      <c r="P1567" s="1" t="s">
        <v>21636</v>
      </c>
      <c r="Q1567" s="1" t="s">
        <v>21636</v>
      </c>
      <c r="R1567" s="1" t="s">
        <v>13942</v>
      </c>
      <c r="S1567" s="1" t="s">
        <v>1565</v>
      </c>
      <c r="T1567" s="1"/>
      <c r="U1567" s="1"/>
      <c r="V1567" s="1" t="s">
        <v>13956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6569</v>
      </c>
      <c r="G1568" s="1" t="s">
        <v>8179</v>
      </c>
      <c r="H1568" s="1" t="s">
        <v>9790</v>
      </c>
      <c r="I1568" s="1" t="s">
        <v>11410</v>
      </c>
      <c r="J1568" s="1"/>
      <c r="K1568" s="1" t="s">
        <v>21616</v>
      </c>
      <c r="L1568" s="1" t="s">
        <v>1566</v>
      </c>
      <c r="M1568" s="1" t="s">
        <v>13069</v>
      </c>
      <c r="N1568" s="1" t="s">
        <v>13175</v>
      </c>
      <c r="O1568" s="1" t="s">
        <v>1566</v>
      </c>
      <c r="P1568" s="1" t="s">
        <v>21636</v>
      </c>
      <c r="Q1568" s="1" t="s">
        <v>21636</v>
      </c>
      <c r="R1568" s="1" t="s">
        <v>13942</v>
      </c>
      <c r="S1568" s="1" t="s">
        <v>1566</v>
      </c>
      <c r="T1568" s="1"/>
      <c r="U1568" s="1"/>
      <c r="V1568" s="1" t="s">
        <v>13956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6570</v>
      </c>
      <c r="G1569" s="1" t="s">
        <v>8180</v>
      </c>
      <c r="H1569" s="1" t="s">
        <v>9791</v>
      </c>
      <c r="I1569" s="1" t="s">
        <v>11411</v>
      </c>
      <c r="J1569" s="1"/>
      <c r="K1569" s="1" t="s">
        <v>21616</v>
      </c>
      <c r="L1569" s="1" t="s">
        <v>1567</v>
      </c>
      <c r="M1569" s="1" t="s">
        <v>13070</v>
      </c>
      <c r="N1569" s="1" t="s">
        <v>13175</v>
      </c>
      <c r="O1569" s="1" t="s">
        <v>1567</v>
      </c>
      <c r="P1569" s="1" t="s">
        <v>21636</v>
      </c>
      <c r="Q1569" s="1" t="s">
        <v>21636</v>
      </c>
      <c r="R1569" s="1" t="s">
        <v>13942</v>
      </c>
      <c r="S1569" s="1" t="s">
        <v>1567</v>
      </c>
      <c r="T1569" s="1"/>
      <c r="U1569" s="1"/>
      <c r="V1569" s="1" t="s">
        <v>13956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6571</v>
      </c>
      <c r="G1570" s="1" t="s">
        <v>8181</v>
      </c>
      <c r="H1570" s="1" t="s">
        <v>9792</v>
      </c>
      <c r="I1570" s="1" t="s">
        <v>10703</v>
      </c>
      <c r="J1570" s="1"/>
      <c r="K1570" s="1" t="s">
        <v>21616</v>
      </c>
      <c r="L1570" s="1" t="s">
        <v>1568</v>
      </c>
      <c r="M1570" s="1" t="s">
        <v>13071</v>
      </c>
      <c r="N1570" s="1" t="s">
        <v>13175</v>
      </c>
      <c r="O1570" s="1" t="s">
        <v>1568</v>
      </c>
      <c r="P1570" s="1" t="s">
        <v>21636</v>
      </c>
      <c r="Q1570" s="1" t="s">
        <v>21636</v>
      </c>
      <c r="R1570" s="1" t="s">
        <v>13942</v>
      </c>
      <c r="S1570" s="1" t="s">
        <v>1568</v>
      </c>
      <c r="T1570" s="1"/>
      <c r="U1570" s="1"/>
      <c r="V1570" s="1" t="s">
        <v>13956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6572</v>
      </c>
      <c r="G1571" s="1" t="s">
        <v>8182</v>
      </c>
      <c r="H1571" s="1" t="s">
        <v>9793</v>
      </c>
      <c r="I1571" s="1" t="s">
        <v>11412</v>
      </c>
      <c r="J1571" s="1"/>
      <c r="K1571" s="1" t="s">
        <v>21616</v>
      </c>
      <c r="L1571" s="1" t="s">
        <v>1569</v>
      </c>
      <c r="M1571" s="1" t="s">
        <v>13072</v>
      </c>
      <c r="N1571" s="1" t="s">
        <v>13175</v>
      </c>
      <c r="O1571" s="1" t="s">
        <v>1569</v>
      </c>
      <c r="P1571" s="1" t="s">
        <v>21636</v>
      </c>
      <c r="Q1571" s="1" t="s">
        <v>21636</v>
      </c>
      <c r="R1571" s="1" t="s">
        <v>13942</v>
      </c>
      <c r="S1571" s="1" t="s">
        <v>1569</v>
      </c>
      <c r="T1571" s="1"/>
      <c r="U1571" s="1"/>
      <c r="V1571" s="1" t="s">
        <v>13956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6573</v>
      </c>
      <c r="G1572" s="1" t="s">
        <v>8183</v>
      </c>
      <c r="H1572" s="1" t="s">
        <v>9794</v>
      </c>
      <c r="I1572" s="1" t="s">
        <v>11413</v>
      </c>
      <c r="J1572" s="1"/>
      <c r="K1572" s="1" t="s">
        <v>21616</v>
      </c>
      <c r="L1572" s="1" t="s">
        <v>1570</v>
      </c>
      <c r="M1572" s="1" t="s">
        <v>13073</v>
      </c>
      <c r="N1572" s="1" t="s">
        <v>13175</v>
      </c>
      <c r="O1572" s="1" t="s">
        <v>1570</v>
      </c>
      <c r="P1572" s="1" t="s">
        <v>21636</v>
      </c>
      <c r="Q1572" s="1" t="s">
        <v>21636</v>
      </c>
      <c r="R1572" s="1" t="s">
        <v>13942</v>
      </c>
      <c r="S1572" s="1" t="s">
        <v>1570</v>
      </c>
      <c r="T1572" s="1"/>
      <c r="U1572" s="1"/>
      <c r="V1572" s="1" t="s">
        <v>13956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6574</v>
      </c>
      <c r="G1573" s="1" t="s">
        <v>8184</v>
      </c>
      <c r="H1573" s="1" t="s">
        <v>9795</v>
      </c>
      <c r="I1573" s="1" t="s">
        <v>11414</v>
      </c>
      <c r="J1573" s="1"/>
      <c r="K1573" s="1" t="s">
        <v>21616</v>
      </c>
      <c r="L1573" s="1" t="s">
        <v>1571</v>
      </c>
      <c r="M1573" s="1" t="s">
        <v>13074</v>
      </c>
      <c r="N1573" s="1" t="s">
        <v>13175</v>
      </c>
      <c r="O1573" s="1" t="s">
        <v>1571</v>
      </c>
      <c r="P1573" s="1" t="s">
        <v>21636</v>
      </c>
      <c r="Q1573" s="1" t="s">
        <v>21636</v>
      </c>
      <c r="R1573" s="1" t="s">
        <v>13942</v>
      </c>
      <c r="S1573" s="1" t="s">
        <v>1571</v>
      </c>
      <c r="T1573" s="1"/>
      <c r="U1573" s="1"/>
      <c r="V1573" s="1" t="s">
        <v>13956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6575</v>
      </c>
      <c r="G1574" s="1" t="s">
        <v>8185</v>
      </c>
      <c r="H1574" s="1" t="s">
        <v>9796</v>
      </c>
      <c r="I1574" s="1" t="s">
        <v>10167</v>
      </c>
      <c r="J1574" s="1"/>
      <c r="K1574" s="1" t="s">
        <v>21616</v>
      </c>
      <c r="L1574" s="1" t="s">
        <v>1572</v>
      </c>
      <c r="M1574" s="1" t="s">
        <v>13075</v>
      </c>
      <c r="N1574" s="1" t="s">
        <v>13175</v>
      </c>
      <c r="O1574" s="1" t="s">
        <v>1572</v>
      </c>
      <c r="P1574" s="1" t="s">
        <v>21636</v>
      </c>
      <c r="Q1574" s="1" t="s">
        <v>21636</v>
      </c>
      <c r="R1574" s="1" t="s">
        <v>13942</v>
      </c>
      <c r="S1574" s="1" t="s">
        <v>1572</v>
      </c>
      <c r="T1574" s="1"/>
      <c r="U1574" s="1"/>
      <c r="V1574" s="1" t="s">
        <v>13956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6576</v>
      </c>
      <c r="G1575" s="1" t="s">
        <v>8186</v>
      </c>
      <c r="H1575" s="1" t="s">
        <v>9797</v>
      </c>
      <c r="I1575" s="1" t="s">
        <v>11415</v>
      </c>
      <c r="J1575" s="1"/>
      <c r="K1575" s="1" t="s">
        <v>21616</v>
      </c>
      <c r="L1575" s="1" t="s">
        <v>1573</v>
      </c>
      <c r="M1575" s="1" t="s">
        <v>13076</v>
      </c>
      <c r="N1575" s="1" t="s">
        <v>13175</v>
      </c>
      <c r="O1575" s="1" t="s">
        <v>1573</v>
      </c>
      <c r="P1575" s="1" t="s">
        <v>21636</v>
      </c>
      <c r="Q1575" s="1" t="s">
        <v>21636</v>
      </c>
      <c r="R1575" s="1" t="s">
        <v>13942</v>
      </c>
      <c r="S1575" s="1" t="s">
        <v>1573</v>
      </c>
      <c r="T1575" s="1"/>
      <c r="U1575" s="1"/>
      <c r="V1575" s="1" t="s">
        <v>13956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6577</v>
      </c>
      <c r="G1576" s="1" t="s">
        <v>8187</v>
      </c>
      <c r="H1576" s="1" t="s">
        <v>9798</v>
      </c>
      <c r="I1576" s="1" t="s">
        <v>11416</v>
      </c>
      <c r="J1576" s="1"/>
      <c r="K1576" s="1" t="s">
        <v>21616</v>
      </c>
      <c r="L1576" s="1" t="s">
        <v>1574</v>
      </c>
      <c r="M1576" s="1" t="s">
        <v>13077</v>
      </c>
      <c r="N1576" s="1" t="s">
        <v>13175</v>
      </c>
      <c r="O1576" s="1" t="s">
        <v>1574</v>
      </c>
      <c r="P1576" s="1" t="s">
        <v>21636</v>
      </c>
      <c r="Q1576" s="1" t="s">
        <v>21636</v>
      </c>
      <c r="R1576" s="1" t="s">
        <v>13942</v>
      </c>
      <c r="S1576" s="1" t="s">
        <v>1574</v>
      </c>
      <c r="T1576" s="1"/>
      <c r="U1576" s="1"/>
      <c r="V1576" s="1" t="s">
        <v>13956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6578</v>
      </c>
      <c r="G1577" s="1" t="s">
        <v>8188</v>
      </c>
      <c r="H1577" s="1" t="s">
        <v>9799</v>
      </c>
      <c r="I1577" s="1" t="s">
        <v>11417</v>
      </c>
      <c r="J1577" s="1"/>
      <c r="K1577" s="1" t="s">
        <v>21616</v>
      </c>
      <c r="L1577" s="1" t="s">
        <v>1575</v>
      </c>
      <c r="M1577" s="1" t="s">
        <v>13078</v>
      </c>
      <c r="N1577" s="1" t="s">
        <v>13175</v>
      </c>
      <c r="O1577" s="1" t="s">
        <v>1575</v>
      </c>
      <c r="P1577" s="1" t="s">
        <v>21636</v>
      </c>
      <c r="Q1577" s="1" t="s">
        <v>21636</v>
      </c>
      <c r="R1577" s="1" t="s">
        <v>13942</v>
      </c>
      <c r="S1577" s="1" t="s">
        <v>1575</v>
      </c>
      <c r="T1577" s="1"/>
      <c r="U1577" s="1"/>
      <c r="V1577" s="1" t="s">
        <v>13956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6579</v>
      </c>
      <c r="G1578" s="1" t="s">
        <v>8189</v>
      </c>
      <c r="H1578" s="1" t="s">
        <v>9800</v>
      </c>
      <c r="I1578" s="1" t="s">
        <v>11418</v>
      </c>
      <c r="J1578" s="1"/>
      <c r="K1578" s="1" t="s">
        <v>21616</v>
      </c>
      <c r="L1578" s="1" t="s">
        <v>1576</v>
      </c>
      <c r="M1578" s="1" t="s">
        <v>13079</v>
      </c>
      <c r="N1578" s="1" t="s">
        <v>13175</v>
      </c>
      <c r="O1578" s="1" t="s">
        <v>1576</v>
      </c>
      <c r="P1578" s="1" t="s">
        <v>21636</v>
      </c>
      <c r="Q1578" s="1" t="s">
        <v>21636</v>
      </c>
      <c r="R1578" s="1" t="s">
        <v>13942</v>
      </c>
      <c r="S1578" s="1" t="s">
        <v>1576</v>
      </c>
      <c r="T1578" s="1"/>
      <c r="U1578" s="1"/>
      <c r="V1578" s="1" t="s">
        <v>13956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6580</v>
      </c>
      <c r="G1579" s="1" t="s">
        <v>8190</v>
      </c>
      <c r="H1579" s="1" t="s">
        <v>9801</v>
      </c>
      <c r="I1579" s="1" t="s">
        <v>11419</v>
      </c>
      <c r="J1579" s="1"/>
      <c r="K1579" s="1" t="s">
        <v>21616</v>
      </c>
      <c r="L1579" s="1" t="s">
        <v>1577</v>
      </c>
      <c r="M1579" s="1" t="s">
        <v>13080</v>
      </c>
      <c r="N1579" s="1" t="s">
        <v>13175</v>
      </c>
      <c r="O1579" s="1" t="s">
        <v>1577</v>
      </c>
      <c r="P1579" s="1" t="s">
        <v>21636</v>
      </c>
      <c r="Q1579" s="1" t="s">
        <v>21636</v>
      </c>
      <c r="R1579" s="1" t="s">
        <v>13942</v>
      </c>
      <c r="S1579" s="1" t="s">
        <v>1577</v>
      </c>
      <c r="T1579" s="1"/>
      <c r="U1579" s="1"/>
      <c r="V1579" s="1" t="s">
        <v>13956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6581</v>
      </c>
      <c r="G1580" s="1" t="s">
        <v>8191</v>
      </c>
      <c r="H1580" s="1" t="s">
        <v>9802</v>
      </c>
      <c r="I1580" s="1" t="s">
        <v>11420</v>
      </c>
      <c r="J1580" s="1"/>
      <c r="K1580" s="1" t="s">
        <v>21616</v>
      </c>
      <c r="L1580" s="1" t="s">
        <v>1578</v>
      </c>
      <c r="M1580" s="1" t="s">
        <v>13081</v>
      </c>
      <c r="N1580" s="1" t="s">
        <v>13175</v>
      </c>
      <c r="O1580" s="1" t="s">
        <v>1578</v>
      </c>
      <c r="P1580" s="1" t="s">
        <v>21636</v>
      </c>
      <c r="Q1580" s="1" t="s">
        <v>21636</v>
      </c>
      <c r="R1580" s="1" t="s">
        <v>13942</v>
      </c>
      <c r="S1580" s="1" t="s">
        <v>1578</v>
      </c>
      <c r="T1580" s="1"/>
      <c r="U1580" s="1"/>
      <c r="V1580" s="1" t="s">
        <v>13956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6582</v>
      </c>
      <c r="G1581" s="1" t="s">
        <v>8192</v>
      </c>
      <c r="H1581" s="1" t="s">
        <v>9803</v>
      </c>
      <c r="I1581" s="1" t="s">
        <v>11421</v>
      </c>
      <c r="J1581" s="1"/>
      <c r="K1581" s="1" t="s">
        <v>21616</v>
      </c>
      <c r="L1581" s="1" t="s">
        <v>1579</v>
      </c>
      <c r="M1581" s="1" t="s">
        <v>13082</v>
      </c>
      <c r="N1581" s="1" t="s">
        <v>13175</v>
      </c>
      <c r="O1581" s="1" t="s">
        <v>1579</v>
      </c>
      <c r="P1581" s="1" t="s">
        <v>21636</v>
      </c>
      <c r="Q1581" s="1" t="s">
        <v>21636</v>
      </c>
      <c r="R1581" s="1" t="s">
        <v>13942</v>
      </c>
      <c r="S1581" s="1" t="s">
        <v>1579</v>
      </c>
      <c r="T1581" s="1"/>
      <c r="U1581" s="1"/>
      <c r="V1581" s="1" t="s">
        <v>13956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6583</v>
      </c>
      <c r="G1582" s="1" t="s">
        <v>8193</v>
      </c>
      <c r="H1582" s="1" t="s">
        <v>9804</v>
      </c>
      <c r="I1582" s="1" t="s">
        <v>11422</v>
      </c>
      <c r="J1582" s="1"/>
      <c r="K1582" s="1" t="s">
        <v>21616</v>
      </c>
      <c r="L1582" s="1" t="s">
        <v>1580</v>
      </c>
      <c r="M1582" s="1" t="s">
        <v>13083</v>
      </c>
      <c r="N1582" s="1" t="s">
        <v>13175</v>
      </c>
      <c r="O1582" s="1" t="s">
        <v>1580</v>
      </c>
      <c r="P1582" s="1" t="s">
        <v>21636</v>
      </c>
      <c r="Q1582" s="1" t="s">
        <v>21636</v>
      </c>
      <c r="R1582" s="1" t="s">
        <v>13942</v>
      </c>
      <c r="S1582" s="1" t="s">
        <v>1580</v>
      </c>
      <c r="T1582" s="1"/>
      <c r="U1582" s="1"/>
      <c r="V1582" s="1" t="s">
        <v>13956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6584</v>
      </c>
      <c r="G1583" s="1" t="s">
        <v>4967</v>
      </c>
      <c r="H1583" s="1" t="s">
        <v>9805</v>
      </c>
      <c r="I1583" s="1" t="s">
        <v>11423</v>
      </c>
      <c r="J1583" s="1"/>
      <c r="K1583" s="1" t="s">
        <v>21616</v>
      </c>
      <c r="L1583" s="1" t="s">
        <v>1581</v>
      </c>
      <c r="M1583" s="1" t="s">
        <v>13084</v>
      </c>
      <c r="N1583" s="1" t="s">
        <v>13175</v>
      </c>
      <c r="O1583" s="1" t="s">
        <v>1581</v>
      </c>
      <c r="P1583" s="1" t="s">
        <v>21636</v>
      </c>
      <c r="Q1583" s="1" t="s">
        <v>21636</v>
      </c>
      <c r="R1583" s="1" t="s">
        <v>13942</v>
      </c>
      <c r="S1583" s="1" t="s">
        <v>1581</v>
      </c>
      <c r="T1583" s="1"/>
      <c r="U1583" s="1"/>
      <c r="V1583" s="1" t="s">
        <v>13956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6585</v>
      </c>
      <c r="G1584" s="1" t="s">
        <v>8194</v>
      </c>
      <c r="H1584" s="1" t="s">
        <v>9806</v>
      </c>
      <c r="I1584" s="1" t="s">
        <v>11424</v>
      </c>
      <c r="J1584" s="1"/>
      <c r="K1584" s="1" t="s">
        <v>21616</v>
      </c>
      <c r="L1584" s="1" t="s">
        <v>1582</v>
      </c>
      <c r="M1584" s="1" t="s">
        <v>13085</v>
      </c>
      <c r="N1584" s="1" t="s">
        <v>13175</v>
      </c>
      <c r="O1584" s="1" t="s">
        <v>1582</v>
      </c>
      <c r="P1584" s="1" t="s">
        <v>21636</v>
      </c>
      <c r="Q1584" s="1" t="s">
        <v>21636</v>
      </c>
      <c r="R1584" s="1" t="s">
        <v>13942</v>
      </c>
      <c r="S1584" s="1" t="s">
        <v>1582</v>
      </c>
      <c r="T1584" s="1"/>
      <c r="U1584" s="1"/>
      <c r="V1584" s="1" t="s">
        <v>13956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6586</v>
      </c>
      <c r="G1585" s="1" t="s">
        <v>8195</v>
      </c>
      <c r="H1585" s="1" t="s">
        <v>9807</v>
      </c>
      <c r="I1585" s="1" t="s">
        <v>11425</v>
      </c>
      <c r="J1585" s="1"/>
      <c r="K1585" s="1" t="s">
        <v>21616</v>
      </c>
      <c r="L1585" s="1" t="s">
        <v>1583</v>
      </c>
      <c r="M1585" s="1" t="s">
        <v>13086</v>
      </c>
      <c r="N1585" s="1" t="s">
        <v>13175</v>
      </c>
      <c r="O1585" s="1" t="s">
        <v>1583</v>
      </c>
      <c r="P1585" s="1" t="s">
        <v>21636</v>
      </c>
      <c r="Q1585" s="1" t="s">
        <v>21636</v>
      </c>
      <c r="R1585" s="1" t="s">
        <v>13942</v>
      </c>
      <c r="S1585" s="1" t="s">
        <v>1583</v>
      </c>
      <c r="T1585" s="1"/>
      <c r="U1585" s="1"/>
      <c r="V1585" s="1" t="s">
        <v>13956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6587</v>
      </c>
      <c r="G1586" s="1" t="s">
        <v>8196</v>
      </c>
      <c r="H1586" s="1" t="s">
        <v>9808</v>
      </c>
      <c r="I1586" s="1" t="s">
        <v>11426</v>
      </c>
      <c r="J1586" s="1"/>
      <c r="K1586" s="1" t="s">
        <v>21616</v>
      </c>
      <c r="L1586" s="1" t="s">
        <v>1584</v>
      </c>
      <c r="M1586" s="1" t="s">
        <v>13087</v>
      </c>
      <c r="N1586" s="1" t="s">
        <v>13175</v>
      </c>
      <c r="O1586" s="1" t="s">
        <v>1584</v>
      </c>
      <c r="P1586" s="1" t="s">
        <v>21636</v>
      </c>
      <c r="Q1586" s="1" t="s">
        <v>21636</v>
      </c>
      <c r="R1586" s="1" t="s">
        <v>13942</v>
      </c>
      <c r="S1586" s="1" t="s">
        <v>1584</v>
      </c>
      <c r="T1586" s="1"/>
      <c r="U1586" s="1"/>
      <c r="V1586" s="1" t="s">
        <v>13956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6588</v>
      </c>
      <c r="G1587" s="1" t="s">
        <v>8197</v>
      </c>
      <c r="H1587" s="1" t="s">
        <v>9809</v>
      </c>
      <c r="I1587" s="1" t="s">
        <v>11427</v>
      </c>
      <c r="J1587" s="1"/>
      <c r="K1587" s="1" t="s">
        <v>21616</v>
      </c>
      <c r="L1587" s="1" t="s">
        <v>1585</v>
      </c>
      <c r="M1587" s="1" t="s">
        <v>13088</v>
      </c>
      <c r="N1587" s="1" t="s">
        <v>13175</v>
      </c>
      <c r="O1587" s="1" t="s">
        <v>1585</v>
      </c>
      <c r="P1587" s="1" t="s">
        <v>21636</v>
      </c>
      <c r="Q1587" s="1" t="s">
        <v>21636</v>
      </c>
      <c r="R1587" s="1" t="s">
        <v>13942</v>
      </c>
      <c r="S1587" s="1" t="s">
        <v>1585</v>
      </c>
      <c r="T1587" s="1"/>
      <c r="U1587" s="1"/>
      <c r="V1587" s="1" t="s">
        <v>13956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6589</v>
      </c>
      <c r="G1588" s="1" t="s">
        <v>8198</v>
      </c>
      <c r="H1588" s="1" t="s">
        <v>9810</v>
      </c>
      <c r="I1588" s="1" t="s">
        <v>11428</v>
      </c>
      <c r="J1588" s="1"/>
      <c r="K1588" s="1" t="s">
        <v>21616</v>
      </c>
      <c r="L1588" s="1" t="s">
        <v>1586</v>
      </c>
      <c r="M1588" s="1" t="s">
        <v>13089</v>
      </c>
      <c r="N1588" s="1" t="s">
        <v>13175</v>
      </c>
      <c r="O1588" s="1" t="s">
        <v>1586</v>
      </c>
      <c r="P1588" s="1" t="s">
        <v>21636</v>
      </c>
      <c r="Q1588" s="1" t="s">
        <v>21636</v>
      </c>
      <c r="R1588" s="1" t="s">
        <v>13942</v>
      </c>
      <c r="S1588" s="1" t="s">
        <v>1586</v>
      </c>
      <c r="T1588" s="1"/>
      <c r="U1588" s="1"/>
      <c r="V1588" s="1" t="s">
        <v>13956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6590</v>
      </c>
      <c r="G1589" s="1" t="s">
        <v>8199</v>
      </c>
      <c r="H1589" s="1" t="s">
        <v>9811</v>
      </c>
      <c r="I1589" s="1" t="s">
        <v>11429</v>
      </c>
      <c r="J1589" s="1"/>
      <c r="K1589" s="1" t="s">
        <v>21616</v>
      </c>
      <c r="L1589" s="1" t="s">
        <v>1587</v>
      </c>
      <c r="M1589" s="1" t="s">
        <v>13090</v>
      </c>
      <c r="N1589" s="1" t="s">
        <v>13175</v>
      </c>
      <c r="O1589" s="1" t="s">
        <v>1587</v>
      </c>
      <c r="P1589" s="1" t="s">
        <v>21636</v>
      </c>
      <c r="Q1589" s="1" t="s">
        <v>21636</v>
      </c>
      <c r="R1589" s="1" t="s">
        <v>13942</v>
      </c>
      <c r="S1589" s="1" t="s">
        <v>1587</v>
      </c>
      <c r="T1589" s="1"/>
      <c r="U1589" s="1"/>
      <c r="V1589" s="1" t="s">
        <v>13956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6591</v>
      </c>
      <c r="G1590" s="1" t="s">
        <v>8200</v>
      </c>
      <c r="H1590" s="1" t="s">
        <v>9812</v>
      </c>
      <c r="I1590" s="1" t="s">
        <v>11430</v>
      </c>
      <c r="J1590" s="1"/>
      <c r="K1590" s="1" t="s">
        <v>21616</v>
      </c>
      <c r="L1590" s="1" t="s">
        <v>1588</v>
      </c>
      <c r="M1590" s="1" t="s">
        <v>13091</v>
      </c>
      <c r="N1590" s="1" t="s">
        <v>13175</v>
      </c>
      <c r="O1590" s="1" t="s">
        <v>1588</v>
      </c>
      <c r="P1590" s="1" t="s">
        <v>21636</v>
      </c>
      <c r="Q1590" s="1" t="s">
        <v>21636</v>
      </c>
      <c r="R1590" s="1" t="s">
        <v>13942</v>
      </c>
      <c r="S1590" s="1" t="s">
        <v>1588</v>
      </c>
      <c r="T1590" s="1"/>
      <c r="U1590" s="1"/>
      <c r="V1590" s="1" t="s">
        <v>13956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6592</v>
      </c>
      <c r="G1591" s="1" t="s">
        <v>8201</v>
      </c>
      <c r="H1591" s="1" t="s">
        <v>9813</v>
      </c>
      <c r="I1591" s="1" t="s">
        <v>11431</v>
      </c>
      <c r="J1591" s="1"/>
      <c r="K1591" s="1" t="s">
        <v>21616</v>
      </c>
      <c r="L1591" s="1" t="s">
        <v>1589</v>
      </c>
      <c r="M1591" s="1" t="s">
        <v>13092</v>
      </c>
      <c r="N1591" s="1" t="s">
        <v>13175</v>
      </c>
      <c r="O1591" s="1" t="s">
        <v>1589</v>
      </c>
      <c r="P1591" s="1" t="s">
        <v>21636</v>
      </c>
      <c r="Q1591" s="1" t="s">
        <v>21636</v>
      </c>
      <c r="R1591" s="1" t="s">
        <v>13942</v>
      </c>
      <c r="S1591" s="1" t="s">
        <v>1589</v>
      </c>
      <c r="T1591" s="1"/>
      <c r="U1591" s="1"/>
      <c r="V1591" s="1" t="s">
        <v>13956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6593</v>
      </c>
      <c r="G1592" s="1" t="s">
        <v>8202</v>
      </c>
      <c r="H1592" s="1" t="s">
        <v>9814</v>
      </c>
      <c r="I1592" s="1" t="s">
        <v>11432</v>
      </c>
      <c r="J1592" s="1"/>
      <c r="K1592" s="1" t="s">
        <v>21616</v>
      </c>
      <c r="L1592" s="1" t="s">
        <v>1590</v>
      </c>
      <c r="M1592" s="1" t="s">
        <v>13093</v>
      </c>
      <c r="N1592" s="1" t="s">
        <v>13175</v>
      </c>
      <c r="O1592" s="1" t="s">
        <v>1590</v>
      </c>
      <c r="P1592" s="1" t="s">
        <v>21636</v>
      </c>
      <c r="Q1592" s="1" t="s">
        <v>21636</v>
      </c>
      <c r="R1592" s="1" t="s">
        <v>13942</v>
      </c>
      <c r="S1592" s="1" t="s">
        <v>1590</v>
      </c>
      <c r="T1592" s="1"/>
      <c r="U1592" s="1"/>
      <c r="V1592" s="1" t="s">
        <v>13956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6594</v>
      </c>
      <c r="G1593" s="1" t="s">
        <v>8203</v>
      </c>
      <c r="H1593" s="1" t="s">
        <v>9815</v>
      </c>
      <c r="I1593" s="1" t="s">
        <v>11433</v>
      </c>
      <c r="J1593" s="1"/>
      <c r="K1593" s="1" t="s">
        <v>21616</v>
      </c>
      <c r="L1593" s="1" t="s">
        <v>1591</v>
      </c>
      <c r="M1593" s="1" t="s">
        <v>13094</v>
      </c>
      <c r="N1593" s="1" t="s">
        <v>13175</v>
      </c>
      <c r="O1593" s="1" t="s">
        <v>1591</v>
      </c>
      <c r="P1593" s="1" t="s">
        <v>21636</v>
      </c>
      <c r="Q1593" s="1" t="s">
        <v>21636</v>
      </c>
      <c r="R1593" s="1" t="s">
        <v>13942</v>
      </c>
      <c r="S1593" s="1" t="s">
        <v>1591</v>
      </c>
      <c r="T1593" s="1"/>
      <c r="U1593" s="1"/>
      <c r="V1593" s="1" t="s">
        <v>13956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6595</v>
      </c>
      <c r="G1594" s="1" t="s">
        <v>8204</v>
      </c>
      <c r="H1594" s="1" t="s">
        <v>9816</v>
      </c>
      <c r="I1594" s="1" t="s">
        <v>11434</v>
      </c>
      <c r="J1594" s="1"/>
      <c r="K1594" s="1" t="s">
        <v>21616</v>
      </c>
      <c r="L1594" s="1" t="s">
        <v>1592</v>
      </c>
      <c r="M1594" s="1" t="s">
        <v>13095</v>
      </c>
      <c r="N1594" s="1" t="s">
        <v>13175</v>
      </c>
      <c r="O1594" s="1" t="s">
        <v>1592</v>
      </c>
      <c r="P1594" s="1" t="s">
        <v>21636</v>
      </c>
      <c r="Q1594" s="1" t="s">
        <v>21636</v>
      </c>
      <c r="R1594" s="1" t="s">
        <v>13942</v>
      </c>
      <c r="S1594" s="1" t="s">
        <v>1592</v>
      </c>
      <c r="T1594" s="1"/>
      <c r="U1594" s="1"/>
      <c r="V1594" s="1" t="s">
        <v>13956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6596</v>
      </c>
      <c r="G1595" s="1" t="s">
        <v>8205</v>
      </c>
      <c r="H1595" s="1" t="s">
        <v>9817</v>
      </c>
      <c r="I1595" s="1" t="s">
        <v>11435</v>
      </c>
      <c r="J1595" s="1"/>
      <c r="K1595" s="1" t="s">
        <v>21616</v>
      </c>
      <c r="L1595" s="1" t="s">
        <v>1593</v>
      </c>
      <c r="M1595" s="1" t="s">
        <v>13096</v>
      </c>
      <c r="N1595" s="1" t="s">
        <v>13175</v>
      </c>
      <c r="O1595" s="1" t="s">
        <v>1593</v>
      </c>
      <c r="P1595" s="1" t="s">
        <v>21636</v>
      </c>
      <c r="Q1595" s="1" t="s">
        <v>21636</v>
      </c>
      <c r="R1595" s="1" t="s">
        <v>13942</v>
      </c>
      <c r="S1595" s="1" t="s">
        <v>1593</v>
      </c>
      <c r="T1595" s="1"/>
      <c r="U1595" s="1"/>
      <c r="V1595" s="1" t="s">
        <v>13956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6597</v>
      </c>
      <c r="G1596" s="1" t="s">
        <v>8206</v>
      </c>
      <c r="H1596" s="1" t="s">
        <v>9818</v>
      </c>
      <c r="I1596" s="1" t="s">
        <v>11436</v>
      </c>
      <c r="J1596" s="1"/>
      <c r="K1596" s="1" t="s">
        <v>21616</v>
      </c>
      <c r="L1596" s="1" t="s">
        <v>1594</v>
      </c>
      <c r="M1596" s="1" t="s">
        <v>13097</v>
      </c>
      <c r="N1596" s="1" t="s">
        <v>13175</v>
      </c>
      <c r="O1596" s="1" t="s">
        <v>1594</v>
      </c>
      <c r="P1596" s="1" t="s">
        <v>21636</v>
      </c>
      <c r="Q1596" s="1" t="s">
        <v>21636</v>
      </c>
      <c r="R1596" s="1" t="s">
        <v>13942</v>
      </c>
      <c r="S1596" s="1" t="s">
        <v>1594</v>
      </c>
      <c r="T1596" s="1"/>
      <c r="U1596" s="1"/>
      <c r="V1596" s="1" t="s">
        <v>13956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6598</v>
      </c>
      <c r="G1597" s="1" t="s">
        <v>8207</v>
      </c>
      <c r="H1597" s="1" t="s">
        <v>9819</v>
      </c>
      <c r="I1597" s="1" t="s">
        <v>11437</v>
      </c>
      <c r="J1597" s="1"/>
      <c r="K1597" s="1" t="s">
        <v>21616</v>
      </c>
      <c r="L1597" s="1" t="s">
        <v>1595</v>
      </c>
      <c r="M1597" s="1" t="s">
        <v>13098</v>
      </c>
      <c r="N1597" s="1" t="s">
        <v>13175</v>
      </c>
      <c r="O1597" s="1" t="s">
        <v>1595</v>
      </c>
      <c r="P1597" s="1" t="s">
        <v>21636</v>
      </c>
      <c r="Q1597" s="1" t="s">
        <v>21636</v>
      </c>
      <c r="R1597" s="1" t="s">
        <v>13942</v>
      </c>
      <c r="S1597" s="1" t="s">
        <v>1595</v>
      </c>
      <c r="T1597" s="1"/>
      <c r="U1597" s="1"/>
      <c r="V1597" s="1" t="s">
        <v>13956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6599</v>
      </c>
      <c r="G1598" s="1" t="s">
        <v>8208</v>
      </c>
      <c r="H1598" s="1" t="s">
        <v>9820</v>
      </c>
      <c r="I1598" s="1" t="s">
        <v>11438</v>
      </c>
      <c r="J1598" s="1"/>
      <c r="K1598" s="1" t="s">
        <v>21616</v>
      </c>
      <c r="L1598" s="1" t="s">
        <v>1596</v>
      </c>
      <c r="M1598" s="1" t="s">
        <v>13099</v>
      </c>
      <c r="N1598" s="1" t="s">
        <v>13175</v>
      </c>
      <c r="O1598" s="1" t="s">
        <v>1596</v>
      </c>
      <c r="P1598" s="1" t="s">
        <v>21636</v>
      </c>
      <c r="Q1598" s="1" t="s">
        <v>21636</v>
      </c>
      <c r="R1598" s="1" t="s">
        <v>13942</v>
      </c>
      <c r="S1598" s="1" t="s">
        <v>1596</v>
      </c>
      <c r="T1598" s="1"/>
      <c r="U1598" s="1"/>
      <c r="V1598" s="1" t="s">
        <v>13956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6600</v>
      </c>
      <c r="G1599" s="1" t="s">
        <v>8209</v>
      </c>
      <c r="H1599" s="1" t="s">
        <v>9821</v>
      </c>
      <c r="I1599" s="1" t="s">
        <v>11439</v>
      </c>
      <c r="J1599" s="1"/>
      <c r="K1599" s="1" t="s">
        <v>21616</v>
      </c>
      <c r="L1599" s="1" t="s">
        <v>1597</v>
      </c>
      <c r="M1599" s="1" t="s">
        <v>13100</v>
      </c>
      <c r="N1599" s="1" t="s">
        <v>13175</v>
      </c>
      <c r="O1599" s="1" t="s">
        <v>1597</v>
      </c>
      <c r="P1599" s="1" t="s">
        <v>21636</v>
      </c>
      <c r="Q1599" s="1" t="s">
        <v>21636</v>
      </c>
      <c r="R1599" s="1" t="s">
        <v>13942</v>
      </c>
      <c r="S1599" s="1" t="s">
        <v>1597</v>
      </c>
      <c r="T1599" s="1"/>
      <c r="U1599" s="1"/>
      <c r="V1599" s="1" t="s">
        <v>13956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6601</v>
      </c>
      <c r="G1600" s="1" t="s">
        <v>8210</v>
      </c>
      <c r="H1600" s="1" t="s">
        <v>9822</v>
      </c>
      <c r="I1600" s="1" t="s">
        <v>11440</v>
      </c>
      <c r="J1600" s="1"/>
      <c r="K1600" s="1" t="s">
        <v>21616</v>
      </c>
      <c r="L1600" s="1" t="s">
        <v>1598</v>
      </c>
      <c r="M1600" s="1" t="s">
        <v>13101</v>
      </c>
      <c r="N1600" s="1" t="s">
        <v>13175</v>
      </c>
      <c r="O1600" s="1" t="s">
        <v>1598</v>
      </c>
      <c r="P1600" s="1" t="s">
        <v>21636</v>
      </c>
      <c r="Q1600" s="1" t="s">
        <v>21636</v>
      </c>
      <c r="R1600" s="1" t="s">
        <v>13942</v>
      </c>
      <c r="S1600" s="1" t="s">
        <v>1598</v>
      </c>
      <c r="T1600" s="1"/>
      <c r="U1600" s="1"/>
      <c r="V1600" s="1" t="s">
        <v>13956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6602</v>
      </c>
      <c r="G1601" s="1" t="s">
        <v>8211</v>
      </c>
      <c r="H1601" s="1" t="s">
        <v>9823</v>
      </c>
      <c r="I1601" s="1" t="s">
        <v>11441</v>
      </c>
      <c r="J1601" s="1"/>
      <c r="K1601" s="1" t="s">
        <v>21616</v>
      </c>
      <c r="L1601" s="1" t="s">
        <v>1599</v>
      </c>
      <c r="M1601" s="1" t="s">
        <v>13102</v>
      </c>
      <c r="N1601" s="1" t="s">
        <v>13175</v>
      </c>
      <c r="O1601" s="1" t="s">
        <v>1599</v>
      </c>
      <c r="P1601" s="1" t="s">
        <v>21636</v>
      </c>
      <c r="Q1601" s="1" t="s">
        <v>21636</v>
      </c>
      <c r="R1601" s="1" t="s">
        <v>13942</v>
      </c>
      <c r="S1601" s="1" t="s">
        <v>1599</v>
      </c>
      <c r="T1601" s="1"/>
      <c r="U1601" s="1"/>
      <c r="V1601" s="1" t="s">
        <v>13956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6603</v>
      </c>
      <c r="G1602" s="1" t="s">
        <v>8212</v>
      </c>
      <c r="H1602" s="1" t="s">
        <v>9824</v>
      </c>
      <c r="I1602" s="1" t="s">
        <v>11442</v>
      </c>
      <c r="J1602" s="1"/>
      <c r="K1602" s="1" t="s">
        <v>21616</v>
      </c>
      <c r="L1602" s="1" t="s">
        <v>1600</v>
      </c>
      <c r="M1602" s="1" t="s">
        <v>13103</v>
      </c>
      <c r="N1602" s="1" t="s">
        <v>13175</v>
      </c>
      <c r="O1602" s="1" t="s">
        <v>1600</v>
      </c>
      <c r="P1602" s="1" t="s">
        <v>21636</v>
      </c>
      <c r="Q1602" s="1" t="s">
        <v>21636</v>
      </c>
      <c r="R1602" s="1" t="s">
        <v>13942</v>
      </c>
      <c r="S1602" s="1" t="s">
        <v>1600</v>
      </c>
      <c r="T1602" s="1"/>
      <c r="U1602" s="1"/>
      <c r="V1602" s="1" t="s">
        <v>13956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6604</v>
      </c>
      <c r="G1603" s="1" t="s">
        <v>8213</v>
      </c>
      <c r="H1603" s="1" t="s">
        <v>9825</v>
      </c>
      <c r="I1603" s="1" t="s">
        <v>11443</v>
      </c>
      <c r="J1603" s="1"/>
      <c r="K1603" s="1" t="s">
        <v>21616</v>
      </c>
      <c r="L1603" s="1" t="s">
        <v>1601</v>
      </c>
      <c r="M1603" s="1" t="s">
        <v>13104</v>
      </c>
      <c r="N1603" s="1" t="s">
        <v>13175</v>
      </c>
      <c r="O1603" s="1" t="s">
        <v>1601</v>
      </c>
      <c r="P1603" s="1" t="s">
        <v>21636</v>
      </c>
      <c r="Q1603" s="1" t="s">
        <v>21636</v>
      </c>
      <c r="R1603" s="1" t="s">
        <v>13942</v>
      </c>
      <c r="S1603" s="1" t="s">
        <v>1601</v>
      </c>
      <c r="T1603" s="1"/>
      <c r="U1603" s="1"/>
      <c r="V1603" s="1" t="s">
        <v>13956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6605</v>
      </c>
      <c r="G1604" s="1" t="s">
        <v>8214</v>
      </c>
      <c r="H1604" s="1" t="s">
        <v>9826</v>
      </c>
      <c r="I1604" s="1" t="s">
        <v>11444</v>
      </c>
      <c r="J1604" s="1"/>
      <c r="K1604" s="1" t="s">
        <v>21616</v>
      </c>
      <c r="L1604" s="1" t="s">
        <v>1602</v>
      </c>
      <c r="M1604" s="1" t="s">
        <v>13105</v>
      </c>
      <c r="N1604" s="1" t="s">
        <v>13175</v>
      </c>
      <c r="O1604" s="1" t="s">
        <v>1602</v>
      </c>
      <c r="P1604" s="1" t="s">
        <v>21636</v>
      </c>
      <c r="Q1604" s="1" t="s">
        <v>21636</v>
      </c>
      <c r="R1604" s="1" t="s">
        <v>13942</v>
      </c>
      <c r="S1604" s="1" t="s">
        <v>1602</v>
      </c>
      <c r="T1604" s="1"/>
      <c r="U1604" s="1"/>
      <c r="V1604" s="1" t="s">
        <v>13956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6606</v>
      </c>
      <c r="G1605" s="1" t="s">
        <v>8215</v>
      </c>
      <c r="H1605" s="1" t="s">
        <v>9827</v>
      </c>
      <c r="I1605" s="1" t="s">
        <v>11445</v>
      </c>
      <c r="J1605" s="1"/>
      <c r="K1605" s="1" t="s">
        <v>21616</v>
      </c>
      <c r="L1605" s="1" t="s">
        <v>1603</v>
      </c>
      <c r="M1605" s="1" t="s">
        <v>13106</v>
      </c>
      <c r="N1605" s="1" t="s">
        <v>13175</v>
      </c>
      <c r="O1605" s="1" t="s">
        <v>1603</v>
      </c>
      <c r="P1605" s="1" t="s">
        <v>21636</v>
      </c>
      <c r="Q1605" s="1" t="s">
        <v>21636</v>
      </c>
      <c r="R1605" s="1" t="s">
        <v>13942</v>
      </c>
      <c r="S1605" s="1" t="s">
        <v>1603</v>
      </c>
      <c r="T1605" s="1"/>
      <c r="U1605" s="1"/>
      <c r="V1605" s="1" t="s">
        <v>13956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6607</v>
      </c>
      <c r="G1606" s="1" t="s">
        <v>8216</v>
      </c>
      <c r="H1606" s="1" t="s">
        <v>9828</v>
      </c>
      <c r="I1606" s="1" t="s">
        <v>11446</v>
      </c>
      <c r="J1606" s="1"/>
      <c r="K1606" s="1" t="s">
        <v>21616</v>
      </c>
      <c r="L1606" s="1" t="s">
        <v>1604</v>
      </c>
      <c r="M1606" s="1" t="s">
        <v>13107</v>
      </c>
      <c r="N1606" s="1" t="s">
        <v>13175</v>
      </c>
      <c r="O1606" s="1" t="s">
        <v>1604</v>
      </c>
      <c r="P1606" s="1" t="s">
        <v>21636</v>
      </c>
      <c r="Q1606" s="1" t="s">
        <v>21636</v>
      </c>
      <c r="R1606" s="1" t="s">
        <v>13942</v>
      </c>
      <c r="S1606" s="1" t="s">
        <v>1604</v>
      </c>
      <c r="T1606" s="1"/>
      <c r="U1606" s="1"/>
      <c r="V1606" s="1" t="s">
        <v>13956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6608</v>
      </c>
      <c r="G1607" s="1" t="s">
        <v>8217</v>
      </c>
      <c r="H1607" s="1" t="s">
        <v>9829</v>
      </c>
      <c r="I1607" s="1" t="s">
        <v>11447</v>
      </c>
      <c r="J1607" s="1"/>
      <c r="K1607" s="1" t="s">
        <v>21616</v>
      </c>
      <c r="L1607" s="1" t="s">
        <v>1605</v>
      </c>
      <c r="M1607" s="1" t="s">
        <v>13108</v>
      </c>
      <c r="N1607" s="1" t="s">
        <v>13175</v>
      </c>
      <c r="O1607" s="1" t="s">
        <v>1605</v>
      </c>
      <c r="P1607" s="1" t="s">
        <v>21636</v>
      </c>
      <c r="Q1607" s="1" t="s">
        <v>21636</v>
      </c>
      <c r="R1607" s="1" t="s">
        <v>13942</v>
      </c>
      <c r="S1607" s="1" t="s">
        <v>1605</v>
      </c>
      <c r="T1607" s="1"/>
      <c r="U1607" s="1"/>
      <c r="V1607" s="1" t="s">
        <v>13956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6609</v>
      </c>
      <c r="G1608" s="1" t="s">
        <v>8218</v>
      </c>
      <c r="H1608" s="1" t="s">
        <v>9830</v>
      </c>
      <c r="I1608" s="1" t="s">
        <v>10622</v>
      </c>
      <c r="J1608" s="1"/>
      <c r="K1608" s="1" t="s">
        <v>21616</v>
      </c>
      <c r="L1608" s="1" t="s">
        <v>1606</v>
      </c>
      <c r="M1608" s="1" t="s">
        <v>13109</v>
      </c>
      <c r="N1608" s="1" t="s">
        <v>13175</v>
      </c>
      <c r="O1608" s="1" t="s">
        <v>1606</v>
      </c>
      <c r="P1608" s="1" t="s">
        <v>21636</v>
      </c>
      <c r="Q1608" s="1" t="s">
        <v>21636</v>
      </c>
      <c r="R1608" s="1" t="s">
        <v>13942</v>
      </c>
      <c r="S1608" s="1" t="s">
        <v>1606</v>
      </c>
      <c r="T1608" s="1"/>
      <c r="U1608" s="1"/>
      <c r="V1608" s="1" t="s">
        <v>13956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6610</v>
      </c>
      <c r="G1609" s="1" t="s">
        <v>8219</v>
      </c>
      <c r="H1609" s="1" t="s">
        <v>9831</v>
      </c>
      <c r="I1609" s="1" t="s">
        <v>11448</v>
      </c>
      <c r="J1609" s="1"/>
      <c r="K1609" s="1" t="s">
        <v>21616</v>
      </c>
      <c r="L1609" s="1" t="s">
        <v>1607</v>
      </c>
      <c r="M1609" s="1" t="s">
        <v>13110</v>
      </c>
      <c r="N1609" s="1" t="s">
        <v>13175</v>
      </c>
      <c r="O1609" s="1" t="s">
        <v>1607</v>
      </c>
      <c r="P1609" s="1" t="s">
        <v>21636</v>
      </c>
      <c r="Q1609" s="1" t="s">
        <v>21636</v>
      </c>
      <c r="R1609" s="1" t="s">
        <v>13942</v>
      </c>
      <c r="S1609" s="1" t="s">
        <v>1607</v>
      </c>
      <c r="T1609" s="1"/>
      <c r="U1609" s="1"/>
      <c r="V1609" s="1" t="s">
        <v>13956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6611</v>
      </c>
      <c r="G1610" s="1" t="s">
        <v>8220</v>
      </c>
      <c r="H1610" s="1" t="s">
        <v>9832</v>
      </c>
      <c r="I1610" s="1" t="s">
        <v>11449</v>
      </c>
      <c r="J1610" s="1"/>
      <c r="K1610" s="1" t="s">
        <v>21616</v>
      </c>
      <c r="L1610" s="1" t="s">
        <v>1608</v>
      </c>
      <c r="M1610" s="1" t="s">
        <v>13111</v>
      </c>
      <c r="N1610" s="1" t="s">
        <v>13175</v>
      </c>
      <c r="O1610" s="1" t="s">
        <v>1608</v>
      </c>
      <c r="P1610" s="1" t="s">
        <v>21636</v>
      </c>
      <c r="Q1610" s="1" t="s">
        <v>21636</v>
      </c>
      <c r="R1610" s="1" t="s">
        <v>13942</v>
      </c>
      <c r="S1610" s="1" t="s">
        <v>1608</v>
      </c>
      <c r="T1610" s="1"/>
      <c r="U1610" s="1"/>
      <c r="V1610" s="1" t="s">
        <v>13956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6612</v>
      </c>
      <c r="G1611" s="1" t="s">
        <v>8221</v>
      </c>
      <c r="H1611" s="1" t="s">
        <v>9833</v>
      </c>
      <c r="I1611" s="1" t="s">
        <v>11450</v>
      </c>
      <c r="J1611" s="1"/>
      <c r="K1611" s="1" t="s">
        <v>21616</v>
      </c>
      <c r="L1611" s="1" t="s">
        <v>1609</v>
      </c>
      <c r="M1611" s="1" t="s">
        <v>13112</v>
      </c>
      <c r="N1611" s="1" t="s">
        <v>13175</v>
      </c>
      <c r="O1611" s="1" t="s">
        <v>1609</v>
      </c>
      <c r="P1611" s="1" t="s">
        <v>21636</v>
      </c>
      <c r="Q1611" s="1" t="s">
        <v>21636</v>
      </c>
      <c r="R1611" s="1" t="s">
        <v>13942</v>
      </c>
      <c r="S1611" s="1" t="s">
        <v>1609</v>
      </c>
      <c r="T1611" s="1"/>
      <c r="U1611" s="1"/>
      <c r="V1611" s="1" t="s">
        <v>13956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6613</v>
      </c>
      <c r="G1612" s="1" t="s">
        <v>8222</v>
      </c>
      <c r="H1612" s="1" t="s">
        <v>9834</v>
      </c>
      <c r="I1612" s="1" t="s">
        <v>11451</v>
      </c>
      <c r="J1612" s="1"/>
      <c r="K1612" s="1" t="s">
        <v>21616</v>
      </c>
      <c r="L1612" s="1" t="s">
        <v>1610</v>
      </c>
      <c r="M1612" s="1" t="s">
        <v>13113</v>
      </c>
      <c r="N1612" s="1" t="s">
        <v>13175</v>
      </c>
      <c r="O1612" s="1" t="s">
        <v>1610</v>
      </c>
      <c r="P1612" s="1" t="s">
        <v>21636</v>
      </c>
      <c r="Q1612" s="1" t="s">
        <v>21636</v>
      </c>
      <c r="R1612" s="1" t="s">
        <v>13942</v>
      </c>
      <c r="S1612" s="1" t="s">
        <v>1610</v>
      </c>
      <c r="T1612" s="1"/>
      <c r="U1612" s="1"/>
      <c r="V1612" s="1" t="s">
        <v>13956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6614</v>
      </c>
      <c r="G1613" s="1" t="s">
        <v>8223</v>
      </c>
      <c r="H1613" s="1" t="s">
        <v>9835</v>
      </c>
      <c r="I1613" s="1" t="s">
        <v>11452</v>
      </c>
      <c r="J1613" s="1"/>
      <c r="K1613" s="1" t="s">
        <v>21616</v>
      </c>
      <c r="L1613" s="1" t="s">
        <v>1611</v>
      </c>
      <c r="M1613" s="1" t="s">
        <v>13114</v>
      </c>
      <c r="N1613" s="1" t="s">
        <v>13175</v>
      </c>
      <c r="O1613" s="1" t="s">
        <v>1611</v>
      </c>
      <c r="P1613" s="1" t="s">
        <v>21636</v>
      </c>
      <c r="Q1613" s="1" t="s">
        <v>21636</v>
      </c>
      <c r="R1613" s="1" t="s">
        <v>13942</v>
      </c>
      <c r="S1613" s="1" t="s">
        <v>1611</v>
      </c>
      <c r="T1613" s="1"/>
      <c r="U1613" s="1"/>
      <c r="V1613" s="1" t="s">
        <v>13956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6615</v>
      </c>
      <c r="G1614" s="1" t="s">
        <v>8224</v>
      </c>
      <c r="H1614" s="1" t="s">
        <v>9819</v>
      </c>
      <c r="I1614" s="1" t="s">
        <v>11453</v>
      </c>
      <c r="J1614" s="1"/>
      <c r="K1614" s="1" t="s">
        <v>21616</v>
      </c>
      <c r="L1614" s="1" t="s">
        <v>1612</v>
      </c>
      <c r="M1614" s="1" t="s">
        <v>13115</v>
      </c>
      <c r="N1614" s="1" t="s">
        <v>13175</v>
      </c>
      <c r="O1614" s="1" t="s">
        <v>1612</v>
      </c>
      <c r="P1614" s="1" t="s">
        <v>21636</v>
      </c>
      <c r="Q1614" s="1" t="s">
        <v>21636</v>
      </c>
      <c r="R1614" s="1" t="s">
        <v>13942</v>
      </c>
      <c r="S1614" s="1" t="s">
        <v>1612</v>
      </c>
      <c r="T1614" s="1"/>
      <c r="U1614" s="1"/>
      <c r="V1614" s="1" t="s">
        <v>13956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6616</v>
      </c>
      <c r="G1615" s="1" t="s">
        <v>8225</v>
      </c>
      <c r="H1615" s="1" t="s">
        <v>9836</v>
      </c>
      <c r="I1615" s="1" t="s">
        <v>11454</v>
      </c>
      <c r="J1615" s="1"/>
      <c r="K1615" s="1" t="s">
        <v>21616</v>
      </c>
      <c r="L1615" s="1" t="s">
        <v>1613</v>
      </c>
      <c r="M1615" s="1" t="s">
        <v>13116</v>
      </c>
      <c r="N1615" s="1" t="s">
        <v>13175</v>
      </c>
      <c r="O1615" s="1" t="s">
        <v>1613</v>
      </c>
      <c r="P1615" s="1" t="s">
        <v>21636</v>
      </c>
      <c r="Q1615" s="1" t="s">
        <v>21636</v>
      </c>
      <c r="R1615" s="1" t="s">
        <v>13942</v>
      </c>
      <c r="S1615" s="1" t="s">
        <v>1613</v>
      </c>
      <c r="T1615" s="1"/>
      <c r="U1615" s="1"/>
      <c r="V1615" s="1" t="s">
        <v>13956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6617</v>
      </c>
      <c r="G1616" s="1" t="s">
        <v>8226</v>
      </c>
      <c r="H1616" s="1" t="s">
        <v>9837</v>
      </c>
      <c r="I1616" s="1" t="s">
        <v>10560</v>
      </c>
      <c r="J1616" s="1"/>
      <c r="K1616" s="1" t="s">
        <v>21616</v>
      </c>
      <c r="L1616" s="1" t="s">
        <v>1614</v>
      </c>
      <c r="M1616" s="1" t="s">
        <v>13117</v>
      </c>
      <c r="N1616" s="1" t="s">
        <v>13175</v>
      </c>
      <c r="O1616" s="1" t="s">
        <v>1614</v>
      </c>
      <c r="P1616" s="1" t="s">
        <v>21636</v>
      </c>
      <c r="Q1616" s="1" t="s">
        <v>21636</v>
      </c>
      <c r="R1616" s="1" t="s">
        <v>13942</v>
      </c>
      <c r="S1616" s="1" t="s">
        <v>1614</v>
      </c>
      <c r="T1616" s="1"/>
      <c r="U1616" s="1"/>
      <c r="V1616" s="1" t="s">
        <v>13956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5001</v>
      </c>
      <c r="G1617" s="1" t="s">
        <v>8227</v>
      </c>
      <c r="H1617" s="1" t="s">
        <v>9838</v>
      </c>
      <c r="I1617" s="1" t="s">
        <v>11403</v>
      </c>
      <c r="J1617" s="1"/>
      <c r="K1617" s="1" t="s">
        <v>21616</v>
      </c>
      <c r="L1617" s="1" t="s">
        <v>1615</v>
      </c>
      <c r="M1617" s="1" t="s">
        <v>13118</v>
      </c>
      <c r="N1617" s="1" t="s">
        <v>13175</v>
      </c>
      <c r="O1617" s="1" t="s">
        <v>1615</v>
      </c>
      <c r="P1617" s="1" t="s">
        <v>21636</v>
      </c>
      <c r="Q1617" s="1" t="s">
        <v>21636</v>
      </c>
      <c r="R1617" s="1" t="s">
        <v>13942</v>
      </c>
      <c r="S1617" s="1" t="s">
        <v>1615</v>
      </c>
      <c r="T1617" s="1"/>
      <c r="U1617" s="1"/>
      <c r="V1617" s="1" t="s">
        <v>13956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6618</v>
      </c>
      <c r="G1618" s="1" t="s">
        <v>8228</v>
      </c>
      <c r="H1618" s="1" t="s">
        <v>9839</v>
      </c>
      <c r="I1618" s="1" t="s">
        <v>11455</v>
      </c>
      <c r="J1618" s="1"/>
      <c r="K1618" s="1" t="s">
        <v>21616</v>
      </c>
      <c r="L1618" s="1" t="s">
        <v>1616</v>
      </c>
      <c r="M1618" s="1" t="s">
        <v>13119</v>
      </c>
      <c r="N1618" s="1" t="s">
        <v>13175</v>
      </c>
      <c r="O1618" s="1" t="s">
        <v>1616</v>
      </c>
      <c r="P1618" s="1" t="s">
        <v>21636</v>
      </c>
      <c r="Q1618" s="1" t="s">
        <v>21636</v>
      </c>
      <c r="R1618" s="1" t="s">
        <v>13942</v>
      </c>
      <c r="S1618" s="1" t="s">
        <v>1616</v>
      </c>
      <c r="T1618" s="1"/>
      <c r="U1618" s="1"/>
      <c r="V1618" s="1" t="s">
        <v>13956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6619</v>
      </c>
      <c r="G1619" s="1" t="s">
        <v>8229</v>
      </c>
      <c r="H1619" s="1" t="s">
        <v>9840</v>
      </c>
      <c r="I1619" s="1" t="s">
        <v>11456</v>
      </c>
      <c r="J1619" s="1"/>
      <c r="K1619" s="1" t="s">
        <v>21616</v>
      </c>
      <c r="L1619" s="1" t="s">
        <v>1617</v>
      </c>
      <c r="M1619" s="1" t="s">
        <v>13120</v>
      </c>
      <c r="N1619" s="1" t="s">
        <v>13175</v>
      </c>
      <c r="O1619" s="1" t="s">
        <v>1617</v>
      </c>
      <c r="P1619" s="1" t="s">
        <v>21636</v>
      </c>
      <c r="Q1619" s="1" t="s">
        <v>21636</v>
      </c>
      <c r="R1619" s="1" t="s">
        <v>13942</v>
      </c>
      <c r="S1619" s="1" t="s">
        <v>1617</v>
      </c>
      <c r="T1619" s="1"/>
      <c r="U1619" s="1"/>
      <c r="V1619" s="1" t="s">
        <v>13956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5004</v>
      </c>
      <c r="G1620" s="1" t="s">
        <v>8230</v>
      </c>
      <c r="H1620" s="1" t="s">
        <v>9841</v>
      </c>
      <c r="I1620" s="1" t="s">
        <v>11457</v>
      </c>
      <c r="J1620" s="1"/>
      <c r="K1620" s="1" t="s">
        <v>21616</v>
      </c>
      <c r="L1620" s="1" t="s">
        <v>1618</v>
      </c>
      <c r="M1620" s="1" t="s">
        <v>13121</v>
      </c>
      <c r="N1620" s="1" t="s">
        <v>13175</v>
      </c>
      <c r="O1620" s="1" t="s">
        <v>1618</v>
      </c>
      <c r="P1620" s="1" t="s">
        <v>21636</v>
      </c>
      <c r="Q1620" s="1" t="s">
        <v>21636</v>
      </c>
      <c r="R1620" s="1" t="s">
        <v>13942</v>
      </c>
      <c r="S1620" s="1" t="s">
        <v>1618</v>
      </c>
      <c r="T1620" s="1"/>
      <c r="U1620" s="1"/>
      <c r="V1620" s="1" t="s">
        <v>13956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6620</v>
      </c>
      <c r="G1621" s="1" t="s">
        <v>8231</v>
      </c>
      <c r="H1621" s="1" t="s">
        <v>9842</v>
      </c>
      <c r="I1621" s="1" t="s">
        <v>11458</v>
      </c>
      <c r="J1621" s="1"/>
      <c r="K1621" s="1" t="s">
        <v>21616</v>
      </c>
      <c r="L1621" s="1" t="s">
        <v>1619</v>
      </c>
      <c r="M1621" s="1" t="s">
        <v>13122</v>
      </c>
      <c r="N1621" s="1" t="s">
        <v>13175</v>
      </c>
      <c r="O1621" s="1" t="s">
        <v>1619</v>
      </c>
      <c r="P1621" s="1" t="s">
        <v>21637</v>
      </c>
      <c r="Q1621" s="1" t="s">
        <v>22323</v>
      </c>
      <c r="R1621" s="1" t="s">
        <v>13942</v>
      </c>
      <c r="S1621" s="1" t="s">
        <v>1619</v>
      </c>
      <c r="T1621" s="1" t="s">
        <v>22385</v>
      </c>
      <c r="U1621" s="1"/>
      <c r="V1621" s="1" t="s">
        <v>13956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6621</v>
      </c>
      <c r="G1622" s="1" t="s">
        <v>8232</v>
      </c>
      <c r="H1622" s="1" t="s">
        <v>9843</v>
      </c>
      <c r="I1622" s="1" t="s">
        <v>11459</v>
      </c>
      <c r="J1622" s="1"/>
      <c r="K1622" s="1" t="s">
        <v>21616</v>
      </c>
      <c r="L1622" s="1" t="s">
        <v>1620</v>
      </c>
      <c r="M1622" s="1" t="s">
        <v>13123</v>
      </c>
      <c r="N1622" s="1" t="s">
        <v>13175</v>
      </c>
      <c r="O1622" s="1" t="s">
        <v>1620</v>
      </c>
      <c r="P1622" s="1" t="s">
        <v>21637</v>
      </c>
      <c r="Q1622" s="1" t="s">
        <v>22324</v>
      </c>
      <c r="R1622" s="1" t="s">
        <v>13942</v>
      </c>
      <c r="S1622" s="1" t="s">
        <v>1620</v>
      </c>
      <c r="T1622" s="1"/>
      <c r="U1622" s="1"/>
      <c r="V1622" s="1" t="s">
        <v>13956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6622</v>
      </c>
      <c r="G1623" s="1" t="s">
        <v>8233</v>
      </c>
      <c r="H1623" s="1" t="s">
        <v>9844</v>
      </c>
      <c r="I1623" s="1" t="s">
        <v>10598</v>
      </c>
      <c r="J1623" s="1"/>
      <c r="K1623" s="1" t="s">
        <v>21616</v>
      </c>
      <c r="L1623" s="1" t="s">
        <v>1621</v>
      </c>
      <c r="M1623" s="1" t="s">
        <v>13124</v>
      </c>
      <c r="N1623" s="1" t="s">
        <v>13175</v>
      </c>
      <c r="O1623" s="1" t="s">
        <v>1621</v>
      </c>
      <c r="P1623" s="1" t="s">
        <v>21637</v>
      </c>
      <c r="Q1623" s="1" t="s">
        <v>22325</v>
      </c>
      <c r="R1623" s="1" t="s">
        <v>13942</v>
      </c>
      <c r="S1623" s="1" t="s">
        <v>1621</v>
      </c>
      <c r="T1623" s="1"/>
      <c r="U1623" s="1"/>
      <c r="V1623" s="1" t="s">
        <v>13956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6623</v>
      </c>
      <c r="G1624" s="1" t="s">
        <v>8234</v>
      </c>
      <c r="H1624" s="1" t="s">
        <v>9845</v>
      </c>
      <c r="I1624" s="1" t="s">
        <v>11460</v>
      </c>
      <c r="J1624" s="1"/>
      <c r="K1624" s="1" t="s">
        <v>21616</v>
      </c>
      <c r="L1624" s="1" t="s">
        <v>1622</v>
      </c>
      <c r="M1624" s="1" t="s">
        <v>13125</v>
      </c>
      <c r="N1624" s="1" t="s">
        <v>13175</v>
      </c>
      <c r="O1624" s="1" t="s">
        <v>1622</v>
      </c>
      <c r="P1624" s="1" t="s">
        <v>21637</v>
      </c>
      <c r="Q1624" s="1" t="s">
        <v>22326</v>
      </c>
      <c r="R1624" s="1" t="s">
        <v>13942</v>
      </c>
      <c r="S1624" s="1" t="s">
        <v>1622</v>
      </c>
      <c r="T1624" s="1"/>
      <c r="U1624" s="1"/>
      <c r="V1624" s="1" t="s">
        <v>13956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6624</v>
      </c>
      <c r="G1625" s="1" t="s">
        <v>8235</v>
      </c>
      <c r="H1625" s="1" t="s">
        <v>9846</v>
      </c>
      <c r="I1625" s="1" t="s">
        <v>11461</v>
      </c>
      <c r="J1625" s="1"/>
      <c r="K1625" s="1" t="s">
        <v>21616</v>
      </c>
      <c r="L1625" s="1" t="s">
        <v>1623</v>
      </c>
      <c r="M1625" s="1" t="s">
        <v>13126</v>
      </c>
      <c r="N1625" s="1" t="s">
        <v>13175</v>
      </c>
      <c r="O1625" s="1" t="s">
        <v>1623</v>
      </c>
      <c r="P1625" s="1" t="s">
        <v>21637</v>
      </c>
      <c r="Q1625" s="1" t="s">
        <v>22327</v>
      </c>
      <c r="R1625" s="1" t="s">
        <v>13942</v>
      </c>
      <c r="S1625" s="1" t="s">
        <v>1623</v>
      </c>
      <c r="T1625" s="1"/>
      <c r="U1625" s="1"/>
      <c r="V1625" s="1" t="s">
        <v>13956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6625</v>
      </c>
      <c r="G1626" s="1" t="s">
        <v>8236</v>
      </c>
      <c r="H1626" s="1" t="s">
        <v>9847</v>
      </c>
      <c r="I1626" s="1" t="s">
        <v>11462</v>
      </c>
      <c r="J1626" s="1"/>
      <c r="K1626" s="1" t="s">
        <v>21616</v>
      </c>
      <c r="L1626" s="1" t="s">
        <v>1624</v>
      </c>
      <c r="M1626" s="1" t="s">
        <v>13127</v>
      </c>
      <c r="N1626" s="1" t="s">
        <v>13175</v>
      </c>
      <c r="O1626" s="1" t="s">
        <v>1624</v>
      </c>
      <c r="P1626" s="1" t="s">
        <v>21637</v>
      </c>
      <c r="Q1626" s="1" t="s">
        <v>22328</v>
      </c>
      <c r="R1626" s="1" t="s">
        <v>13942</v>
      </c>
      <c r="S1626" s="1" t="s">
        <v>1624</v>
      </c>
      <c r="T1626" s="1"/>
      <c r="U1626" s="1"/>
      <c r="V1626" s="1" t="s">
        <v>13956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6626</v>
      </c>
      <c r="G1627" s="1" t="s">
        <v>8237</v>
      </c>
      <c r="H1627" s="1" t="s">
        <v>9848</v>
      </c>
      <c r="I1627" s="1" t="s">
        <v>11018</v>
      </c>
      <c r="J1627" s="1"/>
      <c r="K1627" s="1" t="s">
        <v>21616</v>
      </c>
      <c r="L1627" s="1" t="s">
        <v>1625</v>
      </c>
      <c r="M1627" s="1" t="s">
        <v>13128</v>
      </c>
      <c r="N1627" s="1" t="s">
        <v>13175</v>
      </c>
      <c r="O1627" s="1" t="s">
        <v>1625</v>
      </c>
      <c r="P1627" s="1" t="s">
        <v>21637</v>
      </c>
      <c r="Q1627" s="1" t="s">
        <v>22329</v>
      </c>
      <c r="R1627" s="1" t="s">
        <v>13942</v>
      </c>
      <c r="S1627" s="1" t="s">
        <v>1625</v>
      </c>
      <c r="T1627" s="1"/>
      <c r="U1627" s="1"/>
      <c r="V1627" s="1" t="s">
        <v>13956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6627</v>
      </c>
      <c r="G1628" s="1" t="s">
        <v>8238</v>
      </c>
      <c r="H1628" s="1" t="s">
        <v>9849</v>
      </c>
      <c r="I1628" s="1" t="s">
        <v>11463</v>
      </c>
      <c r="J1628" s="1"/>
      <c r="K1628" s="1" t="s">
        <v>21616</v>
      </c>
      <c r="L1628" s="1" t="s">
        <v>1626</v>
      </c>
      <c r="M1628" s="1" t="s">
        <v>13129</v>
      </c>
      <c r="N1628" s="1" t="s">
        <v>13175</v>
      </c>
      <c r="O1628" s="1" t="s">
        <v>1626</v>
      </c>
      <c r="P1628" s="1" t="s">
        <v>21637</v>
      </c>
      <c r="Q1628" s="1" t="s">
        <v>22330</v>
      </c>
      <c r="R1628" s="1" t="s">
        <v>13942</v>
      </c>
      <c r="S1628" s="1" t="s">
        <v>1626</v>
      </c>
      <c r="T1628" s="1"/>
      <c r="U1628" s="1"/>
      <c r="V1628" s="1" t="s">
        <v>13956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6628</v>
      </c>
      <c r="G1629" s="1" t="s">
        <v>8239</v>
      </c>
      <c r="H1629" s="1" t="s">
        <v>9850</v>
      </c>
      <c r="I1629" s="1" t="s">
        <v>11464</v>
      </c>
      <c r="J1629" s="1"/>
      <c r="K1629" s="1" t="s">
        <v>21616</v>
      </c>
      <c r="L1629" s="1" t="s">
        <v>1627</v>
      </c>
      <c r="M1629" s="1" t="s">
        <v>13130</v>
      </c>
      <c r="N1629" s="1" t="s">
        <v>13175</v>
      </c>
      <c r="O1629" s="1" t="s">
        <v>1627</v>
      </c>
      <c r="P1629" s="1" t="s">
        <v>21637</v>
      </c>
      <c r="Q1629" s="1" t="s">
        <v>22331</v>
      </c>
      <c r="R1629" s="1" t="s">
        <v>13942</v>
      </c>
      <c r="S1629" s="1" t="s">
        <v>1627</v>
      </c>
      <c r="T1629" s="1"/>
      <c r="U1629" s="1"/>
      <c r="V1629" s="1" t="s">
        <v>13956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6629</v>
      </c>
      <c r="G1630" s="1" t="s">
        <v>8240</v>
      </c>
      <c r="H1630" s="1" t="s">
        <v>9851</v>
      </c>
      <c r="I1630" s="1" t="s">
        <v>11465</v>
      </c>
      <c r="J1630" s="1"/>
      <c r="K1630" s="1" t="s">
        <v>21616</v>
      </c>
      <c r="L1630" s="1" t="s">
        <v>1628</v>
      </c>
      <c r="M1630" s="1" t="s">
        <v>13131</v>
      </c>
      <c r="N1630" s="1" t="s">
        <v>13175</v>
      </c>
      <c r="O1630" s="1" t="s">
        <v>1628</v>
      </c>
      <c r="P1630" s="1" t="s">
        <v>21637</v>
      </c>
      <c r="Q1630" s="1" t="s">
        <v>22332</v>
      </c>
      <c r="R1630" s="1" t="s">
        <v>13942</v>
      </c>
      <c r="S1630" s="1" t="s">
        <v>1628</v>
      </c>
      <c r="T1630" s="1"/>
      <c r="U1630" s="1"/>
      <c r="V1630" s="1" t="s">
        <v>13956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5015</v>
      </c>
      <c r="G1631" s="1" t="s">
        <v>8241</v>
      </c>
      <c r="H1631" s="1" t="s">
        <v>9852</v>
      </c>
      <c r="I1631" s="1" t="s">
        <v>11466</v>
      </c>
      <c r="J1631" s="1"/>
      <c r="K1631" s="1" t="s">
        <v>21616</v>
      </c>
      <c r="L1631" s="1" t="s">
        <v>1629</v>
      </c>
      <c r="M1631" s="1" t="s">
        <v>13132</v>
      </c>
      <c r="N1631" s="1" t="s">
        <v>13175</v>
      </c>
      <c r="O1631" s="1" t="s">
        <v>1629</v>
      </c>
      <c r="P1631" s="1" t="s">
        <v>21637</v>
      </c>
      <c r="Q1631" s="1" t="s">
        <v>22333</v>
      </c>
      <c r="R1631" s="1" t="s">
        <v>13942</v>
      </c>
      <c r="S1631" s="1" t="s">
        <v>1629</v>
      </c>
      <c r="T1631" s="1"/>
      <c r="U1631" s="1"/>
      <c r="V1631" s="1" t="s">
        <v>13956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6630</v>
      </c>
      <c r="G1632" s="1" t="s">
        <v>8242</v>
      </c>
      <c r="H1632" s="1" t="s">
        <v>9853</v>
      </c>
      <c r="I1632" s="1" t="s">
        <v>10301</v>
      </c>
      <c r="J1632" s="1"/>
      <c r="K1632" s="1" t="s">
        <v>21616</v>
      </c>
      <c r="L1632" s="1" t="s">
        <v>1630</v>
      </c>
      <c r="M1632" s="1" t="s">
        <v>13133</v>
      </c>
      <c r="N1632" s="1" t="s">
        <v>13175</v>
      </c>
      <c r="O1632" s="1" t="s">
        <v>1630</v>
      </c>
      <c r="P1632" s="1" t="s">
        <v>21637</v>
      </c>
      <c r="Q1632" s="1" t="s">
        <v>22334</v>
      </c>
      <c r="R1632" s="1" t="s">
        <v>13942</v>
      </c>
      <c r="S1632" s="1" t="s">
        <v>1630</v>
      </c>
      <c r="T1632" s="1"/>
      <c r="U1632" s="1"/>
      <c r="V1632" s="1" t="s">
        <v>13956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6631</v>
      </c>
      <c r="G1633" s="1" t="s">
        <v>8243</v>
      </c>
      <c r="H1633" s="1" t="s">
        <v>9854</v>
      </c>
      <c r="I1633" s="1" t="s">
        <v>10000</v>
      </c>
      <c r="J1633" s="1"/>
      <c r="K1633" s="1" t="s">
        <v>21616</v>
      </c>
      <c r="L1633" s="1" t="s">
        <v>1631</v>
      </c>
      <c r="M1633" s="1" t="s">
        <v>13134</v>
      </c>
      <c r="N1633" s="1" t="s">
        <v>13175</v>
      </c>
      <c r="O1633" s="1" t="s">
        <v>1631</v>
      </c>
      <c r="P1633" s="1" t="s">
        <v>21637</v>
      </c>
      <c r="Q1633" s="1" t="s">
        <v>22335</v>
      </c>
      <c r="R1633" s="1" t="s">
        <v>13942</v>
      </c>
      <c r="S1633" s="1" t="s">
        <v>1631</v>
      </c>
      <c r="T1633" s="1"/>
      <c r="U1633" s="1"/>
      <c r="V1633" s="1" t="s">
        <v>13956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6632</v>
      </c>
      <c r="G1634" s="1" t="s">
        <v>8244</v>
      </c>
      <c r="H1634" s="1" t="s">
        <v>9855</v>
      </c>
      <c r="I1634" s="1" t="s">
        <v>11467</v>
      </c>
      <c r="J1634" s="1"/>
      <c r="K1634" s="1" t="s">
        <v>21616</v>
      </c>
      <c r="L1634" s="1" t="s">
        <v>1632</v>
      </c>
      <c r="M1634" s="1" t="s">
        <v>13135</v>
      </c>
      <c r="N1634" s="1" t="s">
        <v>13175</v>
      </c>
      <c r="O1634" s="1" t="s">
        <v>1632</v>
      </c>
      <c r="P1634" s="1" t="s">
        <v>21637</v>
      </c>
      <c r="Q1634" s="1" t="s">
        <v>22336</v>
      </c>
      <c r="R1634" s="1" t="s">
        <v>13942</v>
      </c>
      <c r="S1634" s="1" t="s">
        <v>1632</v>
      </c>
      <c r="T1634" s="1"/>
      <c r="U1634" s="1"/>
      <c r="V1634" s="1" t="s">
        <v>13956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6633</v>
      </c>
      <c r="G1635" s="1" t="s">
        <v>8245</v>
      </c>
      <c r="H1635" s="1" t="s">
        <v>9856</v>
      </c>
      <c r="I1635" s="1" t="s">
        <v>11468</v>
      </c>
      <c r="J1635" s="1"/>
      <c r="K1635" s="1" t="s">
        <v>21616</v>
      </c>
      <c r="L1635" s="1" t="s">
        <v>1633</v>
      </c>
      <c r="M1635" s="1" t="s">
        <v>13136</v>
      </c>
      <c r="N1635" s="1" t="s">
        <v>13175</v>
      </c>
      <c r="O1635" s="1" t="s">
        <v>1633</v>
      </c>
      <c r="P1635" s="1" t="s">
        <v>21637</v>
      </c>
      <c r="Q1635" s="1" t="s">
        <v>22337</v>
      </c>
      <c r="R1635" s="1" t="s">
        <v>13942</v>
      </c>
      <c r="S1635" s="1" t="s">
        <v>1633</v>
      </c>
      <c r="T1635" s="1"/>
      <c r="U1635" s="1"/>
      <c r="V1635" s="1" t="s">
        <v>13956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6634</v>
      </c>
      <c r="G1636" s="1" t="s">
        <v>8246</v>
      </c>
      <c r="H1636" s="1" t="s">
        <v>9849</v>
      </c>
      <c r="I1636" s="1" t="s">
        <v>11469</v>
      </c>
      <c r="J1636" s="1"/>
      <c r="K1636" s="1" t="s">
        <v>21616</v>
      </c>
      <c r="L1636" s="1" t="s">
        <v>1634</v>
      </c>
      <c r="M1636" s="1" t="s">
        <v>13137</v>
      </c>
      <c r="N1636" s="1" t="s">
        <v>13175</v>
      </c>
      <c r="O1636" s="1" t="s">
        <v>1634</v>
      </c>
      <c r="P1636" s="1" t="s">
        <v>21637</v>
      </c>
      <c r="Q1636" s="1" t="s">
        <v>22330</v>
      </c>
      <c r="R1636" s="1" t="s">
        <v>13942</v>
      </c>
      <c r="S1636" s="1" t="s">
        <v>1634</v>
      </c>
      <c r="T1636" s="1"/>
      <c r="U1636" s="1"/>
      <c r="V1636" s="1" t="s">
        <v>13956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6635</v>
      </c>
      <c r="G1637" s="1" t="s">
        <v>8247</v>
      </c>
      <c r="H1637" s="1" t="s">
        <v>9857</v>
      </c>
      <c r="I1637" s="1" t="s">
        <v>10131</v>
      </c>
      <c r="J1637" s="1"/>
      <c r="K1637" s="1" t="s">
        <v>21616</v>
      </c>
      <c r="L1637" s="1" t="s">
        <v>1635</v>
      </c>
      <c r="M1637" s="1" t="s">
        <v>13138</v>
      </c>
      <c r="N1637" s="1" t="s">
        <v>13175</v>
      </c>
      <c r="O1637" s="1" t="s">
        <v>1635</v>
      </c>
      <c r="P1637" s="1" t="s">
        <v>21637</v>
      </c>
      <c r="Q1637" s="1" t="s">
        <v>22338</v>
      </c>
      <c r="R1637" s="1" t="s">
        <v>13942</v>
      </c>
      <c r="S1637" s="1" t="s">
        <v>1635</v>
      </c>
      <c r="T1637" s="1"/>
      <c r="U1637" s="1"/>
      <c r="V1637" s="1" t="s">
        <v>13956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6636</v>
      </c>
      <c r="G1638" s="1" t="s">
        <v>8248</v>
      </c>
      <c r="H1638" s="1" t="s">
        <v>9858</v>
      </c>
      <c r="I1638" s="1" t="s">
        <v>11470</v>
      </c>
      <c r="J1638" s="1"/>
      <c r="K1638" s="1" t="s">
        <v>21616</v>
      </c>
      <c r="L1638" s="1" t="s">
        <v>1636</v>
      </c>
      <c r="M1638" s="1" t="s">
        <v>13139</v>
      </c>
      <c r="N1638" s="1" t="s">
        <v>13175</v>
      </c>
      <c r="O1638" s="1" t="s">
        <v>1636</v>
      </c>
      <c r="P1638" s="1" t="s">
        <v>21637</v>
      </c>
      <c r="Q1638" s="1" t="s">
        <v>22339</v>
      </c>
      <c r="R1638" s="1" t="s">
        <v>13942</v>
      </c>
      <c r="S1638" s="1" t="s">
        <v>1636</v>
      </c>
      <c r="T1638" s="1"/>
      <c r="U1638" s="1"/>
      <c r="V1638" s="1" t="s">
        <v>13956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6637</v>
      </c>
      <c r="G1639" s="1" t="s">
        <v>8249</v>
      </c>
      <c r="H1639" s="1" t="s">
        <v>9859</v>
      </c>
      <c r="I1639" s="1" t="s">
        <v>11471</v>
      </c>
      <c r="J1639" s="1"/>
      <c r="K1639" s="1" t="s">
        <v>21616</v>
      </c>
      <c r="L1639" s="1" t="s">
        <v>1637</v>
      </c>
      <c r="M1639" s="1" t="s">
        <v>13140</v>
      </c>
      <c r="N1639" s="1" t="s">
        <v>13175</v>
      </c>
      <c r="O1639" s="1" t="s">
        <v>1637</v>
      </c>
      <c r="P1639" s="1" t="s">
        <v>21637</v>
      </c>
      <c r="Q1639" s="1" t="s">
        <v>22340</v>
      </c>
      <c r="R1639" s="1" t="s">
        <v>13942</v>
      </c>
      <c r="S1639" s="1" t="s">
        <v>1637</v>
      </c>
      <c r="T1639" s="1"/>
      <c r="U1639" s="1"/>
      <c r="V1639" s="1" t="s">
        <v>13956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6638</v>
      </c>
      <c r="G1640" s="1" t="s">
        <v>8250</v>
      </c>
      <c r="H1640" s="1" t="s">
        <v>9860</v>
      </c>
      <c r="I1640" s="1" t="s">
        <v>11472</v>
      </c>
      <c r="J1640" s="1"/>
      <c r="K1640" s="1" t="s">
        <v>21616</v>
      </c>
      <c r="L1640" s="1" t="s">
        <v>1638</v>
      </c>
      <c r="M1640" s="1" t="s">
        <v>13141</v>
      </c>
      <c r="N1640" s="1" t="s">
        <v>13175</v>
      </c>
      <c r="O1640" s="1" t="s">
        <v>1638</v>
      </c>
      <c r="P1640" s="1" t="s">
        <v>21637</v>
      </c>
      <c r="Q1640" s="1" t="s">
        <v>22341</v>
      </c>
      <c r="R1640" s="1" t="s">
        <v>13942</v>
      </c>
      <c r="S1640" s="1" t="s">
        <v>1638</v>
      </c>
      <c r="T1640" s="1"/>
      <c r="U1640" s="1"/>
      <c r="V1640" s="1" t="s">
        <v>13956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6639</v>
      </c>
      <c r="G1641" s="1" t="s">
        <v>8251</v>
      </c>
      <c r="H1641" s="1" t="s">
        <v>9861</v>
      </c>
      <c r="I1641" s="1" t="s">
        <v>11473</v>
      </c>
      <c r="J1641" s="1"/>
      <c r="K1641" s="1" t="s">
        <v>21616</v>
      </c>
      <c r="L1641" s="1" t="s">
        <v>1639</v>
      </c>
      <c r="M1641" s="1" t="s">
        <v>13142</v>
      </c>
      <c r="N1641" s="1" t="s">
        <v>13175</v>
      </c>
      <c r="O1641" s="1" t="s">
        <v>1639</v>
      </c>
      <c r="P1641" s="1" t="s">
        <v>21637</v>
      </c>
      <c r="Q1641" s="1" t="s">
        <v>22342</v>
      </c>
      <c r="R1641" s="1" t="s">
        <v>13942</v>
      </c>
      <c r="S1641" s="1" t="s">
        <v>1639</v>
      </c>
      <c r="T1641" s="1"/>
      <c r="U1641" s="1"/>
      <c r="V1641" s="1" t="s">
        <v>13956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5026</v>
      </c>
      <c r="G1642" s="1" t="s">
        <v>8252</v>
      </c>
      <c r="H1642" s="1" t="s">
        <v>9862</v>
      </c>
      <c r="I1642" s="1" t="s">
        <v>11474</v>
      </c>
      <c r="J1642" s="1"/>
      <c r="K1642" s="1" t="s">
        <v>21616</v>
      </c>
      <c r="L1642" s="1" t="s">
        <v>1640</v>
      </c>
      <c r="M1642" s="1" t="s">
        <v>13143</v>
      </c>
      <c r="N1642" s="1" t="s">
        <v>13175</v>
      </c>
      <c r="O1642" s="1" t="s">
        <v>1640</v>
      </c>
      <c r="P1642" s="1" t="s">
        <v>21637</v>
      </c>
      <c r="Q1642" s="1" t="s">
        <v>22343</v>
      </c>
      <c r="R1642" s="1" t="s">
        <v>13942</v>
      </c>
      <c r="S1642" s="1" t="s">
        <v>1640</v>
      </c>
      <c r="T1642" s="1"/>
      <c r="U1642" s="1"/>
      <c r="V1642" s="1" t="s">
        <v>13956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6640</v>
      </c>
      <c r="G1643" s="1" t="s">
        <v>8253</v>
      </c>
      <c r="H1643" s="1" t="s">
        <v>9863</v>
      </c>
      <c r="I1643" s="1" t="s">
        <v>11475</v>
      </c>
      <c r="J1643" s="1"/>
      <c r="K1643" s="1" t="s">
        <v>21616</v>
      </c>
      <c r="L1643" s="1" t="s">
        <v>1641</v>
      </c>
      <c r="M1643" s="1" t="s">
        <v>13144</v>
      </c>
      <c r="N1643" s="1" t="s">
        <v>13175</v>
      </c>
      <c r="O1643" s="1" t="s">
        <v>1641</v>
      </c>
      <c r="P1643" s="1" t="s">
        <v>21637</v>
      </c>
      <c r="Q1643" s="1" t="s">
        <v>22344</v>
      </c>
      <c r="R1643" s="1" t="s">
        <v>13942</v>
      </c>
      <c r="S1643" s="1" t="s">
        <v>1641</v>
      </c>
      <c r="T1643" s="1"/>
      <c r="U1643" s="1"/>
      <c r="V1643" s="1" t="s">
        <v>13956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6641</v>
      </c>
      <c r="G1644" s="1" t="s">
        <v>8254</v>
      </c>
      <c r="H1644" s="1" t="s">
        <v>9864</v>
      </c>
      <c r="I1644" s="1" t="s">
        <v>11476</v>
      </c>
      <c r="J1644" s="1"/>
      <c r="K1644" s="1" t="s">
        <v>21616</v>
      </c>
      <c r="L1644" s="1" t="s">
        <v>1642</v>
      </c>
      <c r="M1644" s="1" t="s">
        <v>13145</v>
      </c>
      <c r="N1644" s="1" t="s">
        <v>13175</v>
      </c>
      <c r="O1644" s="1" t="s">
        <v>1642</v>
      </c>
      <c r="P1644" s="1" t="s">
        <v>21637</v>
      </c>
      <c r="Q1644" s="1" t="s">
        <v>22345</v>
      </c>
      <c r="R1644" s="1" t="s">
        <v>13942</v>
      </c>
      <c r="S1644" s="1" t="s">
        <v>1642</v>
      </c>
      <c r="T1644" s="1"/>
      <c r="U1644" s="1"/>
      <c r="V1644" s="1" t="s">
        <v>13956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6642</v>
      </c>
      <c r="G1645" s="1" t="s">
        <v>8255</v>
      </c>
      <c r="H1645" s="1" t="s">
        <v>9865</v>
      </c>
      <c r="I1645" s="1" t="s">
        <v>11477</v>
      </c>
      <c r="J1645" s="1"/>
      <c r="K1645" s="1" t="s">
        <v>21616</v>
      </c>
      <c r="L1645" s="1" t="s">
        <v>1643</v>
      </c>
      <c r="M1645" s="1" t="s">
        <v>13146</v>
      </c>
      <c r="N1645" s="1" t="s">
        <v>13175</v>
      </c>
      <c r="O1645" s="1" t="s">
        <v>1643</v>
      </c>
      <c r="P1645" s="1" t="s">
        <v>21637</v>
      </c>
      <c r="Q1645" s="1" t="s">
        <v>22346</v>
      </c>
      <c r="R1645" s="1" t="s">
        <v>13942</v>
      </c>
      <c r="S1645" s="1" t="s">
        <v>1643</v>
      </c>
      <c r="T1645" s="1"/>
      <c r="U1645" s="1"/>
      <c r="V1645" s="1" t="s">
        <v>13956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6643</v>
      </c>
      <c r="G1646" s="1" t="s">
        <v>8256</v>
      </c>
      <c r="H1646" s="1" t="s">
        <v>9866</v>
      </c>
      <c r="I1646" s="1" t="s">
        <v>11478</v>
      </c>
      <c r="J1646" s="1"/>
      <c r="K1646" s="1" t="s">
        <v>21616</v>
      </c>
      <c r="L1646" s="1" t="s">
        <v>1644</v>
      </c>
      <c r="M1646" s="1" t="s">
        <v>13147</v>
      </c>
      <c r="N1646" s="1" t="s">
        <v>13175</v>
      </c>
      <c r="O1646" s="1" t="s">
        <v>1644</v>
      </c>
      <c r="P1646" s="1" t="s">
        <v>21637</v>
      </c>
      <c r="Q1646" s="1" t="s">
        <v>22347</v>
      </c>
      <c r="R1646" s="1" t="s">
        <v>13942</v>
      </c>
      <c r="S1646" s="1" t="s">
        <v>1644</v>
      </c>
      <c r="T1646" s="1"/>
      <c r="U1646" s="1"/>
      <c r="V1646" s="1" t="s">
        <v>13956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6644</v>
      </c>
      <c r="G1647" s="1" t="s">
        <v>8257</v>
      </c>
      <c r="H1647" s="1" t="s">
        <v>9867</v>
      </c>
      <c r="I1647" s="1" t="s">
        <v>11479</v>
      </c>
      <c r="J1647" s="1"/>
      <c r="K1647" s="1" t="s">
        <v>21616</v>
      </c>
      <c r="L1647" s="1" t="s">
        <v>1645</v>
      </c>
      <c r="M1647" s="1" t="s">
        <v>13148</v>
      </c>
      <c r="N1647" s="1" t="s">
        <v>13175</v>
      </c>
      <c r="O1647" s="1" t="s">
        <v>1645</v>
      </c>
      <c r="P1647" s="1" t="s">
        <v>21637</v>
      </c>
      <c r="Q1647" s="1" t="s">
        <v>22348</v>
      </c>
      <c r="R1647" s="1" t="s">
        <v>13942</v>
      </c>
      <c r="S1647" s="1" t="s">
        <v>1645</v>
      </c>
      <c r="T1647" s="1"/>
      <c r="U1647" s="1"/>
      <c r="V1647" s="1" t="s">
        <v>13956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5032</v>
      </c>
      <c r="G1648" s="1" t="s">
        <v>8258</v>
      </c>
      <c r="H1648" s="1" t="s">
        <v>9868</v>
      </c>
      <c r="I1648" s="1" t="s">
        <v>11480</v>
      </c>
      <c r="J1648" s="1"/>
      <c r="K1648" s="1" t="s">
        <v>21616</v>
      </c>
      <c r="L1648" s="1" t="s">
        <v>1646</v>
      </c>
      <c r="M1648" s="1" t="s">
        <v>13149</v>
      </c>
      <c r="N1648" s="1" t="s">
        <v>13175</v>
      </c>
      <c r="O1648" s="1" t="s">
        <v>1646</v>
      </c>
      <c r="P1648" s="1" t="s">
        <v>21637</v>
      </c>
      <c r="Q1648" s="1" t="s">
        <v>22349</v>
      </c>
      <c r="R1648" s="1" t="s">
        <v>13942</v>
      </c>
      <c r="S1648" s="1" t="s">
        <v>1646</v>
      </c>
      <c r="T1648" s="1"/>
      <c r="U1648" s="1"/>
      <c r="V1648" s="1" t="s">
        <v>13956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6645</v>
      </c>
      <c r="G1649" s="1" t="s">
        <v>8259</v>
      </c>
      <c r="H1649" s="1" t="s">
        <v>9869</v>
      </c>
      <c r="I1649" s="1" t="s">
        <v>11481</v>
      </c>
      <c r="J1649" s="1"/>
      <c r="K1649" s="1" t="s">
        <v>21616</v>
      </c>
      <c r="L1649" s="1" t="s">
        <v>1647</v>
      </c>
      <c r="M1649" s="1" t="s">
        <v>13150</v>
      </c>
      <c r="N1649" s="1" t="s">
        <v>13175</v>
      </c>
      <c r="O1649" s="1" t="s">
        <v>1647</v>
      </c>
      <c r="P1649" s="1" t="s">
        <v>21637</v>
      </c>
      <c r="Q1649" s="1" t="s">
        <v>22350</v>
      </c>
      <c r="R1649" s="1" t="s">
        <v>13942</v>
      </c>
      <c r="S1649" s="1" t="s">
        <v>1647</v>
      </c>
      <c r="T1649" s="1"/>
      <c r="U1649" s="1"/>
      <c r="V1649" s="1" t="s">
        <v>13956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6646</v>
      </c>
      <c r="G1650" s="1" t="s">
        <v>8260</v>
      </c>
      <c r="H1650" s="1" t="s">
        <v>9870</v>
      </c>
      <c r="I1650" s="1" t="s">
        <v>11482</v>
      </c>
      <c r="J1650" s="1"/>
      <c r="K1650" s="1" t="s">
        <v>21616</v>
      </c>
      <c r="L1650" s="1" t="s">
        <v>1648</v>
      </c>
      <c r="M1650" s="1" t="s">
        <v>13151</v>
      </c>
      <c r="N1650" s="1" t="s">
        <v>13175</v>
      </c>
      <c r="O1650" s="1" t="s">
        <v>1648</v>
      </c>
      <c r="P1650" s="1" t="s">
        <v>21637</v>
      </c>
      <c r="Q1650" s="1" t="s">
        <v>22351</v>
      </c>
      <c r="R1650" s="1" t="s">
        <v>13942</v>
      </c>
      <c r="S1650" s="1" t="s">
        <v>1648</v>
      </c>
      <c r="T1650" s="1"/>
      <c r="U1650" s="1"/>
      <c r="V1650" s="1" t="s">
        <v>13956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6647</v>
      </c>
      <c r="G1651" s="1" t="s">
        <v>8261</v>
      </c>
      <c r="H1651" s="1" t="s">
        <v>9871</v>
      </c>
      <c r="I1651" s="1" t="s">
        <v>11483</v>
      </c>
      <c r="J1651" s="1"/>
      <c r="K1651" s="1" t="s">
        <v>21616</v>
      </c>
      <c r="L1651" s="1" t="s">
        <v>1649</v>
      </c>
      <c r="M1651" s="1" t="s">
        <v>13152</v>
      </c>
      <c r="N1651" s="1" t="s">
        <v>13175</v>
      </c>
      <c r="O1651" s="1" t="s">
        <v>1649</v>
      </c>
      <c r="P1651" s="1" t="s">
        <v>21637</v>
      </c>
      <c r="Q1651" s="1" t="s">
        <v>22352</v>
      </c>
      <c r="R1651" s="1" t="s">
        <v>13942</v>
      </c>
      <c r="S1651" s="1" t="s">
        <v>1649</v>
      </c>
      <c r="T1651" s="1"/>
      <c r="U1651" s="1"/>
      <c r="V1651" s="1" t="s">
        <v>13956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6648</v>
      </c>
      <c r="G1652" s="1" t="s">
        <v>8262</v>
      </c>
      <c r="H1652" s="1" t="s">
        <v>9872</v>
      </c>
      <c r="I1652" s="1" t="s">
        <v>11484</v>
      </c>
      <c r="J1652" s="1"/>
      <c r="K1652" s="1" t="s">
        <v>21616</v>
      </c>
      <c r="L1652" s="1" t="s">
        <v>1650</v>
      </c>
      <c r="M1652" s="1" t="s">
        <v>13153</v>
      </c>
      <c r="N1652" s="1" t="s">
        <v>13175</v>
      </c>
      <c r="O1652" s="1" t="s">
        <v>1650</v>
      </c>
      <c r="P1652" s="1" t="s">
        <v>21637</v>
      </c>
      <c r="Q1652" s="1" t="s">
        <v>22353</v>
      </c>
      <c r="R1652" s="1" t="s">
        <v>13942</v>
      </c>
      <c r="S1652" s="1" t="s">
        <v>1650</v>
      </c>
      <c r="T1652" s="1"/>
      <c r="U1652" s="1"/>
      <c r="V1652" s="1" t="s">
        <v>13956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6649</v>
      </c>
      <c r="G1653" s="1" t="s">
        <v>8263</v>
      </c>
      <c r="H1653" s="1" t="s">
        <v>9873</v>
      </c>
      <c r="I1653" s="1" t="s">
        <v>11485</v>
      </c>
      <c r="J1653" s="1"/>
      <c r="K1653" s="1" t="s">
        <v>21616</v>
      </c>
      <c r="L1653" s="1" t="s">
        <v>1651</v>
      </c>
      <c r="M1653" s="1" t="s">
        <v>13154</v>
      </c>
      <c r="N1653" s="1" t="s">
        <v>13175</v>
      </c>
      <c r="O1653" s="1" t="s">
        <v>1651</v>
      </c>
      <c r="P1653" s="1" t="s">
        <v>21637</v>
      </c>
      <c r="Q1653" s="1" t="s">
        <v>22354</v>
      </c>
      <c r="R1653" s="1" t="s">
        <v>13942</v>
      </c>
      <c r="S1653" s="1" t="s">
        <v>1651</v>
      </c>
      <c r="T1653" s="1"/>
      <c r="U1653" s="1"/>
      <c r="V1653" s="1" t="s">
        <v>13956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6650</v>
      </c>
      <c r="G1654" s="1" t="s">
        <v>8264</v>
      </c>
      <c r="H1654" s="1" t="s">
        <v>9874</v>
      </c>
      <c r="I1654" s="1" t="s">
        <v>11333</v>
      </c>
      <c r="J1654" s="1"/>
      <c r="K1654" s="1" t="s">
        <v>21616</v>
      </c>
      <c r="L1654" s="1" t="s">
        <v>1652</v>
      </c>
      <c r="M1654" s="1" t="s">
        <v>13155</v>
      </c>
      <c r="N1654" s="1" t="s">
        <v>13175</v>
      </c>
      <c r="O1654" s="1" t="s">
        <v>1652</v>
      </c>
      <c r="P1654" s="1" t="s">
        <v>21637</v>
      </c>
      <c r="Q1654" s="1" t="s">
        <v>22355</v>
      </c>
      <c r="R1654" s="1" t="s">
        <v>13942</v>
      </c>
      <c r="S1654" s="1" t="s">
        <v>1652</v>
      </c>
      <c r="T1654" s="1"/>
      <c r="U1654" s="1"/>
      <c r="V1654" s="1" t="s">
        <v>13956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6651</v>
      </c>
      <c r="G1655" s="1" t="s">
        <v>8265</v>
      </c>
      <c r="H1655" s="1" t="s">
        <v>9875</v>
      </c>
      <c r="I1655" s="1" t="s">
        <v>11486</v>
      </c>
      <c r="J1655" s="1"/>
      <c r="K1655" s="1" t="s">
        <v>21616</v>
      </c>
      <c r="L1655" s="1" t="s">
        <v>1653</v>
      </c>
      <c r="M1655" s="1" t="s">
        <v>13156</v>
      </c>
      <c r="N1655" s="1" t="s">
        <v>13175</v>
      </c>
      <c r="O1655" s="1" t="s">
        <v>1653</v>
      </c>
      <c r="P1655" s="1" t="s">
        <v>21637</v>
      </c>
      <c r="Q1655" s="1" t="s">
        <v>22356</v>
      </c>
      <c r="R1655" s="1" t="s">
        <v>13942</v>
      </c>
      <c r="S1655" s="1" t="s">
        <v>1653</v>
      </c>
      <c r="T1655" s="1"/>
      <c r="U1655" s="1"/>
      <c r="V1655" s="1" t="s">
        <v>13956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5040</v>
      </c>
      <c r="G1656" s="1" t="s">
        <v>8266</v>
      </c>
      <c r="H1656" s="1" t="s">
        <v>9876</v>
      </c>
      <c r="I1656" s="1" t="s">
        <v>10616</v>
      </c>
      <c r="J1656" s="1"/>
      <c r="K1656" s="1" t="s">
        <v>21616</v>
      </c>
      <c r="L1656" s="1" t="s">
        <v>1654</v>
      </c>
      <c r="M1656" s="1" t="s">
        <v>13157</v>
      </c>
      <c r="N1656" s="1" t="s">
        <v>13175</v>
      </c>
      <c r="O1656" s="1" t="s">
        <v>1654</v>
      </c>
      <c r="P1656" s="1" t="s">
        <v>21637</v>
      </c>
      <c r="Q1656" s="1" t="s">
        <v>22357</v>
      </c>
      <c r="R1656" s="1" t="s">
        <v>13942</v>
      </c>
      <c r="S1656" s="1" t="s">
        <v>1654</v>
      </c>
      <c r="T1656" s="1"/>
      <c r="U1656" s="1"/>
      <c r="V1656" s="1" t="s">
        <v>13956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6652</v>
      </c>
      <c r="G1657" s="1" t="s">
        <v>8267</v>
      </c>
      <c r="H1657" s="1" t="s">
        <v>9877</v>
      </c>
      <c r="I1657" s="1" t="s">
        <v>11487</v>
      </c>
      <c r="J1657" s="1"/>
      <c r="K1657" s="1" t="s">
        <v>21616</v>
      </c>
      <c r="L1657" s="1" t="s">
        <v>1655</v>
      </c>
      <c r="M1657" s="1" t="s">
        <v>13158</v>
      </c>
      <c r="N1657" s="1" t="s">
        <v>13175</v>
      </c>
      <c r="O1657" s="1" t="s">
        <v>1655</v>
      </c>
      <c r="P1657" s="1" t="s">
        <v>21637</v>
      </c>
      <c r="Q1657" s="1" t="s">
        <v>22358</v>
      </c>
      <c r="R1657" s="1" t="s">
        <v>13942</v>
      </c>
      <c r="S1657" s="1" t="s">
        <v>1655</v>
      </c>
      <c r="T1657" s="1"/>
      <c r="U1657" s="1"/>
      <c r="V1657" s="1" t="s">
        <v>13956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6653</v>
      </c>
      <c r="G1658" s="1" t="s">
        <v>8268</v>
      </c>
      <c r="H1658" s="1" t="s">
        <v>9878</v>
      </c>
      <c r="I1658" s="1" t="s">
        <v>11488</v>
      </c>
      <c r="J1658" s="1"/>
      <c r="K1658" s="1" t="s">
        <v>21616</v>
      </c>
      <c r="L1658" s="1" t="s">
        <v>1656</v>
      </c>
      <c r="M1658" s="1" t="s">
        <v>13159</v>
      </c>
      <c r="N1658" s="1" t="s">
        <v>13175</v>
      </c>
      <c r="O1658" s="1" t="s">
        <v>1656</v>
      </c>
      <c r="P1658" s="1" t="s">
        <v>21637</v>
      </c>
      <c r="Q1658" s="1" t="s">
        <v>22359</v>
      </c>
      <c r="R1658" s="1" t="s">
        <v>13942</v>
      </c>
      <c r="S1658" s="1" t="s">
        <v>1656</v>
      </c>
      <c r="T1658" s="1"/>
      <c r="U1658" s="1"/>
      <c r="V1658" s="1" t="s">
        <v>13956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6654</v>
      </c>
      <c r="G1659" s="1" t="s">
        <v>8269</v>
      </c>
      <c r="H1659" s="1" t="s">
        <v>9879</v>
      </c>
      <c r="I1659" s="1" t="s">
        <v>11489</v>
      </c>
      <c r="J1659" s="1"/>
      <c r="K1659" s="1" t="s">
        <v>21616</v>
      </c>
      <c r="L1659" s="1" t="s">
        <v>1657</v>
      </c>
      <c r="M1659" s="1" t="s">
        <v>13160</v>
      </c>
      <c r="N1659" s="1" t="s">
        <v>13175</v>
      </c>
      <c r="O1659" s="1" t="s">
        <v>1657</v>
      </c>
      <c r="P1659" s="1" t="s">
        <v>21637</v>
      </c>
      <c r="Q1659" s="1" t="s">
        <v>22360</v>
      </c>
      <c r="R1659" s="1" t="s">
        <v>13942</v>
      </c>
      <c r="S1659" s="1" t="s">
        <v>1657</v>
      </c>
      <c r="T1659" s="1"/>
      <c r="U1659" s="1"/>
      <c r="V1659" s="1" t="s">
        <v>13956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6655</v>
      </c>
      <c r="G1660" s="1" t="s">
        <v>8270</v>
      </c>
      <c r="H1660" s="1" t="s">
        <v>9880</v>
      </c>
      <c r="I1660" s="1" t="s">
        <v>10429</v>
      </c>
      <c r="J1660" s="1"/>
      <c r="K1660" s="1" t="s">
        <v>21616</v>
      </c>
      <c r="L1660" s="1" t="s">
        <v>1658</v>
      </c>
      <c r="M1660" s="1" t="s">
        <v>13161</v>
      </c>
      <c r="N1660" s="1" t="s">
        <v>13175</v>
      </c>
      <c r="O1660" s="1" t="s">
        <v>1658</v>
      </c>
      <c r="P1660" s="1" t="s">
        <v>21637</v>
      </c>
      <c r="Q1660" s="1" t="s">
        <v>22361</v>
      </c>
      <c r="R1660" s="1" t="s">
        <v>13942</v>
      </c>
      <c r="S1660" s="1" t="s">
        <v>1658</v>
      </c>
      <c r="T1660" s="1"/>
      <c r="U1660" s="1"/>
      <c r="V1660" s="1" t="s">
        <v>13956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6656</v>
      </c>
      <c r="G1661" s="1" t="s">
        <v>8271</v>
      </c>
      <c r="H1661" s="1" t="s">
        <v>9881</v>
      </c>
      <c r="I1661" s="1" t="s">
        <v>11490</v>
      </c>
      <c r="J1661" s="1"/>
      <c r="K1661" s="1" t="s">
        <v>21616</v>
      </c>
      <c r="L1661" s="1" t="s">
        <v>1659</v>
      </c>
      <c r="M1661" s="1" t="s">
        <v>13162</v>
      </c>
      <c r="N1661" s="1" t="s">
        <v>13175</v>
      </c>
      <c r="O1661" s="1" t="s">
        <v>1659</v>
      </c>
      <c r="P1661" s="1" t="s">
        <v>21637</v>
      </c>
      <c r="Q1661" s="1" t="s">
        <v>22362</v>
      </c>
      <c r="R1661" s="1" t="s">
        <v>13942</v>
      </c>
      <c r="S1661" s="1" t="s">
        <v>1659</v>
      </c>
      <c r="T1661" s="1"/>
      <c r="U1661" s="1"/>
      <c r="V1661" s="1" t="s">
        <v>13956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6657</v>
      </c>
      <c r="G1662" s="1" t="s">
        <v>8272</v>
      </c>
      <c r="H1662" s="1" t="s">
        <v>9882</v>
      </c>
      <c r="I1662" s="1" t="s">
        <v>11491</v>
      </c>
      <c r="J1662" s="1"/>
      <c r="K1662" s="1" t="s">
        <v>21616</v>
      </c>
      <c r="L1662" s="1" t="s">
        <v>1660</v>
      </c>
      <c r="M1662" s="1" t="s">
        <v>13163</v>
      </c>
      <c r="N1662" s="1" t="s">
        <v>13175</v>
      </c>
      <c r="O1662" s="1" t="s">
        <v>1660</v>
      </c>
      <c r="P1662" s="1" t="s">
        <v>21637</v>
      </c>
      <c r="Q1662" s="1" t="s">
        <v>22363</v>
      </c>
      <c r="R1662" s="1" t="s">
        <v>13942</v>
      </c>
      <c r="S1662" s="1" t="s">
        <v>1660</v>
      </c>
      <c r="T1662" s="1"/>
      <c r="U1662" s="1"/>
      <c r="V1662" s="1" t="s">
        <v>13956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6658</v>
      </c>
      <c r="G1663" s="1" t="s">
        <v>8273</v>
      </c>
      <c r="H1663" s="1" t="s">
        <v>9883</v>
      </c>
      <c r="I1663" s="1" t="s">
        <v>11492</v>
      </c>
      <c r="J1663" s="1"/>
      <c r="K1663" s="1" t="s">
        <v>21616</v>
      </c>
      <c r="L1663" s="1" t="s">
        <v>1661</v>
      </c>
      <c r="M1663" s="1" t="s">
        <v>13164</v>
      </c>
      <c r="N1663" s="1" t="s">
        <v>13175</v>
      </c>
      <c r="O1663" s="1" t="s">
        <v>1661</v>
      </c>
      <c r="P1663" s="1" t="s">
        <v>21637</v>
      </c>
      <c r="Q1663" s="1" t="s">
        <v>22364</v>
      </c>
      <c r="R1663" s="1" t="s">
        <v>13942</v>
      </c>
      <c r="S1663" s="1" t="s">
        <v>1661</v>
      </c>
      <c r="T1663" s="1"/>
      <c r="U1663" s="1"/>
      <c r="V1663" s="1" t="s">
        <v>13956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6659</v>
      </c>
      <c r="G1664" s="1" t="s">
        <v>8274</v>
      </c>
      <c r="H1664" s="1" t="s">
        <v>9884</v>
      </c>
      <c r="I1664" s="1" t="s">
        <v>11493</v>
      </c>
      <c r="J1664" s="1"/>
      <c r="K1664" s="1" t="s">
        <v>21616</v>
      </c>
      <c r="L1664" s="1" t="s">
        <v>1662</v>
      </c>
      <c r="M1664" s="1" t="s">
        <v>13165</v>
      </c>
      <c r="N1664" s="1" t="s">
        <v>13175</v>
      </c>
      <c r="O1664" s="1" t="s">
        <v>1662</v>
      </c>
      <c r="P1664" s="1" t="s">
        <v>21637</v>
      </c>
      <c r="Q1664" s="1" t="s">
        <v>22365</v>
      </c>
      <c r="R1664" s="1" t="s">
        <v>13942</v>
      </c>
      <c r="S1664" s="1" t="s">
        <v>1662</v>
      </c>
      <c r="T1664" s="1"/>
      <c r="U1664" s="1"/>
      <c r="V1664" s="1" t="s">
        <v>13956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6660</v>
      </c>
      <c r="G1665" s="1" t="s">
        <v>8275</v>
      </c>
      <c r="H1665" s="1" t="s">
        <v>9885</v>
      </c>
      <c r="I1665" s="1" t="s">
        <v>11494</v>
      </c>
      <c r="J1665" s="1"/>
      <c r="K1665" s="1" t="s">
        <v>21616</v>
      </c>
      <c r="L1665" s="1" t="s">
        <v>1663</v>
      </c>
      <c r="M1665" s="1" t="s">
        <v>13166</v>
      </c>
      <c r="N1665" s="1" t="s">
        <v>13175</v>
      </c>
      <c r="O1665" s="1" t="s">
        <v>1663</v>
      </c>
      <c r="P1665" s="1" t="s">
        <v>21637</v>
      </c>
      <c r="Q1665" s="1" t="s">
        <v>22366</v>
      </c>
      <c r="R1665" s="1" t="s">
        <v>13942</v>
      </c>
      <c r="S1665" s="1" t="s">
        <v>1663</v>
      </c>
      <c r="T1665" s="1"/>
      <c r="U1665" s="1"/>
      <c r="V1665" s="1" t="s">
        <v>13956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6661</v>
      </c>
      <c r="G1666" s="1" t="s">
        <v>8276</v>
      </c>
      <c r="H1666" s="1" t="s">
        <v>9886</v>
      </c>
      <c r="I1666" s="1" t="s">
        <v>11495</v>
      </c>
      <c r="J1666" s="1"/>
      <c r="K1666" s="1" t="s">
        <v>21616</v>
      </c>
      <c r="L1666" s="1" t="s">
        <v>1664</v>
      </c>
      <c r="M1666" s="1" t="s">
        <v>13167</v>
      </c>
      <c r="N1666" s="1" t="s">
        <v>13175</v>
      </c>
      <c r="O1666" s="1" t="s">
        <v>1664</v>
      </c>
      <c r="P1666" s="1" t="s">
        <v>21637</v>
      </c>
      <c r="Q1666" s="1" t="s">
        <v>22367</v>
      </c>
      <c r="R1666" s="1" t="s">
        <v>13942</v>
      </c>
      <c r="S1666" s="1" t="s">
        <v>1664</v>
      </c>
      <c r="T1666" s="1"/>
      <c r="U1666" s="1"/>
      <c r="V1666" s="1" t="s">
        <v>13956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6662</v>
      </c>
      <c r="G1667" s="1" t="s">
        <v>8277</v>
      </c>
      <c r="H1667" s="1" t="s">
        <v>9887</v>
      </c>
      <c r="I1667" s="1" t="s">
        <v>11496</v>
      </c>
      <c r="J1667" s="1"/>
      <c r="K1667" s="1" t="s">
        <v>21616</v>
      </c>
      <c r="L1667" s="1" t="s">
        <v>1665</v>
      </c>
      <c r="M1667" s="1" t="s">
        <v>13168</v>
      </c>
      <c r="N1667" s="1" t="s">
        <v>13175</v>
      </c>
      <c r="O1667" s="1" t="s">
        <v>1665</v>
      </c>
      <c r="P1667" s="1" t="s">
        <v>21637</v>
      </c>
      <c r="Q1667" s="1" t="s">
        <v>22368</v>
      </c>
      <c r="R1667" s="1" t="s">
        <v>13942</v>
      </c>
      <c r="S1667" s="1" t="s">
        <v>1665</v>
      </c>
      <c r="T1667" s="1"/>
      <c r="U1667" s="1"/>
      <c r="V1667" s="1" t="s">
        <v>13956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6663</v>
      </c>
      <c r="G1668" s="1" t="s">
        <v>8278</v>
      </c>
      <c r="H1668" s="1" t="s">
        <v>9888</v>
      </c>
      <c r="I1668" s="1" t="s">
        <v>11497</v>
      </c>
      <c r="J1668" s="1"/>
      <c r="K1668" s="1" t="s">
        <v>21616</v>
      </c>
      <c r="L1668" s="1" t="s">
        <v>1666</v>
      </c>
      <c r="M1668" s="1" t="s">
        <v>13169</v>
      </c>
      <c r="N1668" s="1" t="s">
        <v>13175</v>
      </c>
      <c r="O1668" s="1" t="s">
        <v>1666</v>
      </c>
      <c r="P1668" s="1" t="s">
        <v>21637</v>
      </c>
      <c r="Q1668" s="1" t="s">
        <v>22369</v>
      </c>
      <c r="R1668" s="1" t="s">
        <v>13942</v>
      </c>
      <c r="S1668" s="1" t="s">
        <v>1666</v>
      </c>
      <c r="T1668" s="1"/>
      <c r="U1668" s="1"/>
      <c r="V1668" s="1" t="s">
        <v>13956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6664</v>
      </c>
      <c r="G1669" s="1" t="s">
        <v>8279</v>
      </c>
      <c r="H1669" s="1" t="s">
        <v>9889</v>
      </c>
      <c r="I1669" s="1" t="s">
        <v>11498</v>
      </c>
      <c r="J1669" s="1"/>
      <c r="K1669" s="1" t="s">
        <v>21616</v>
      </c>
      <c r="L1669" s="1" t="s">
        <v>1667</v>
      </c>
      <c r="M1669" s="1" t="s">
        <v>13170</v>
      </c>
      <c r="N1669" s="1" t="s">
        <v>13175</v>
      </c>
      <c r="O1669" s="1" t="s">
        <v>1667</v>
      </c>
      <c r="P1669" s="1" t="s">
        <v>21637</v>
      </c>
      <c r="Q1669" s="1" t="s">
        <v>22370</v>
      </c>
      <c r="R1669" s="1" t="s">
        <v>13942</v>
      </c>
      <c r="S1669" s="1" t="s">
        <v>1667</v>
      </c>
      <c r="T1669" s="1"/>
      <c r="U1669" s="1"/>
      <c r="V1669" s="1" t="s">
        <v>13956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6665</v>
      </c>
      <c r="G1670" s="1" t="s">
        <v>8280</v>
      </c>
      <c r="H1670" s="1" t="s">
        <v>9890</v>
      </c>
      <c r="I1670" s="1" t="s">
        <v>11499</v>
      </c>
      <c r="J1670" s="1"/>
      <c r="K1670" s="1" t="s">
        <v>21616</v>
      </c>
      <c r="L1670" s="1" t="s">
        <v>1668</v>
      </c>
      <c r="M1670" s="1" t="s">
        <v>13171</v>
      </c>
      <c r="N1670" s="1" t="s">
        <v>13175</v>
      </c>
      <c r="O1670" s="1" t="s">
        <v>1668</v>
      </c>
      <c r="P1670" s="1" t="s">
        <v>21637</v>
      </c>
      <c r="Q1670" s="1" t="s">
        <v>22371</v>
      </c>
      <c r="R1670" s="1" t="s">
        <v>13942</v>
      </c>
      <c r="S1670" s="1" t="s">
        <v>1668</v>
      </c>
      <c r="T1670" s="1"/>
      <c r="U1670" s="1"/>
      <c r="V1670" s="1" t="s">
        <v>13956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6666</v>
      </c>
      <c r="G1671" s="1" t="s">
        <v>8281</v>
      </c>
      <c r="H1671" s="1" t="s">
        <v>9891</v>
      </c>
      <c r="I1671" s="1" t="s">
        <v>11500</v>
      </c>
      <c r="J1671" s="1"/>
      <c r="K1671" s="1" t="s">
        <v>21616</v>
      </c>
      <c r="L1671" s="1" t="s">
        <v>1669</v>
      </c>
      <c r="M1671" s="1" t="s">
        <v>13172</v>
      </c>
      <c r="N1671" s="1" t="s">
        <v>13175</v>
      </c>
      <c r="O1671" s="1" t="s">
        <v>1669</v>
      </c>
      <c r="P1671" s="1" t="s">
        <v>21637</v>
      </c>
      <c r="Q1671" s="1" t="s">
        <v>22372</v>
      </c>
      <c r="R1671" s="1" t="s">
        <v>13942</v>
      </c>
      <c r="S1671" s="1" t="s">
        <v>1669</v>
      </c>
      <c r="T1671" s="1"/>
      <c r="U1671" s="1"/>
      <c r="V1671" s="1" t="s">
        <v>13956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6667</v>
      </c>
      <c r="G1672" s="1" t="s">
        <v>8282</v>
      </c>
      <c r="H1672" s="1" t="s">
        <v>9892</v>
      </c>
      <c r="I1672" s="1" t="s">
        <v>11501</v>
      </c>
      <c r="J1672" s="1"/>
      <c r="K1672" s="1" t="s">
        <v>21616</v>
      </c>
      <c r="L1672" s="1" t="s">
        <v>1670</v>
      </c>
      <c r="M1672" s="1" t="s">
        <v>13173</v>
      </c>
      <c r="N1672" s="1" t="s">
        <v>13175</v>
      </c>
      <c r="O1672" s="1" t="s">
        <v>1670</v>
      </c>
      <c r="P1672" s="1" t="s">
        <v>21637</v>
      </c>
      <c r="Q1672" s="1" t="s">
        <v>22373</v>
      </c>
      <c r="R1672" s="1" t="s">
        <v>13942</v>
      </c>
      <c r="S1672" s="1" t="s">
        <v>1670</v>
      </c>
      <c r="T1672" s="1"/>
      <c r="U1672" s="1"/>
      <c r="V1672" s="1" t="s">
        <v>13956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6668</v>
      </c>
      <c r="G1673" s="1" t="s">
        <v>8283</v>
      </c>
      <c r="H1673" s="1" t="s">
        <v>9893</v>
      </c>
      <c r="I1673" s="1" t="s">
        <v>11502</v>
      </c>
      <c r="J1673" s="1"/>
      <c r="K1673" s="1" t="s">
        <v>21616</v>
      </c>
      <c r="L1673" s="1" t="s">
        <v>1671</v>
      </c>
      <c r="M1673" s="1" t="s">
        <v>13174</v>
      </c>
      <c r="N1673" s="1" t="s">
        <v>13175</v>
      </c>
      <c r="O1673" s="1" t="s">
        <v>1671</v>
      </c>
      <c r="P1673" s="1" t="s">
        <v>21637</v>
      </c>
      <c r="Q1673" s="1" t="s">
        <v>22374</v>
      </c>
      <c r="R1673" s="1" t="s">
        <v>13942</v>
      </c>
      <c r="S1673" s="1" t="s">
        <v>1671</v>
      </c>
      <c r="T1673" s="1"/>
      <c r="U1673" s="1"/>
      <c r="V1673" s="1" t="s">
        <v>13956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19370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19371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19372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19373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19374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19375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19376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19377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19378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19379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19380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13968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13969</v>
      </c>
      <c r="B1703" s="1" t="s">
        <v>13979</v>
      </c>
      <c r="C1703" s="1" t="s">
        <v>13980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19381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13971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13972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13973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13974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13975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13976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13977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19382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19383</v>
      </c>
      <c r="B1720" s="1" t="s">
        <v>19394</v>
      </c>
      <c r="C1720" s="1" t="s">
        <v>19395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19384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19385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19386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19387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19388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19389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19390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19391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19392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19393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6669</v>
      </c>
      <c r="H2" s="1" t="s">
        <v>8284</v>
      </c>
      <c r="I2" s="1" t="s">
        <v>9894</v>
      </c>
      <c r="J2" s="1" t="s">
        <v>11503</v>
      </c>
      <c r="K2" s="1" t="s">
        <v>22408</v>
      </c>
      <c r="L2" s="1" t="s">
        <v>1714</v>
      </c>
      <c r="M2" s="1" t="s">
        <v>1715</v>
      </c>
      <c r="N2" s="1" t="s">
        <v>13175</v>
      </c>
      <c r="O2" s="1" t="s">
        <v>1714</v>
      </c>
      <c r="P2" s="1" t="s">
        <v>13176</v>
      </c>
      <c r="Q2" s="1" t="s">
        <v>13189</v>
      </c>
      <c r="R2" s="1" t="s">
        <v>13942</v>
      </c>
      <c r="S2" s="1" t="s">
        <v>1714</v>
      </c>
      <c r="T2" s="1" t="s">
        <v>13943</v>
      </c>
      <c r="U2" s="1" t="s">
        <v>13950</v>
      </c>
      <c r="V2" s="1" t="s">
        <v>13956</v>
      </c>
      <c r="W2" s="1" t="s">
        <v>1714</v>
      </c>
      <c r="X2" s="1" t="s">
        <v>13957</v>
      </c>
      <c r="Y2" t="s">
        <v>13960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6670</v>
      </c>
      <c r="H3" s="1" t="s">
        <v>8285</v>
      </c>
      <c r="I3" s="1" t="s">
        <v>9895</v>
      </c>
      <c r="J3" s="1"/>
      <c r="K3" s="1" t="s">
        <v>22408</v>
      </c>
      <c r="L3" s="1" t="s">
        <v>1</v>
      </c>
      <c r="M3" s="1" t="s">
        <v>11505</v>
      </c>
      <c r="N3" s="1" t="s">
        <v>13175</v>
      </c>
      <c r="O3" s="1" t="s">
        <v>1</v>
      </c>
      <c r="P3" s="1" t="s">
        <v>13177</v>
      </c>
      <c r="Q3" s="1" t="s">
        <v>13177</v>
      </c>
      <c r="R3" s="1" t="s">
        <v>13942</v>
      </c>
      <c r="S3" s="1" t="s">
        <v>1</v>
      </c>
      <c r="T3" s="1"/>
      <c r="U3" s="1"/>
      <c r="V3" s="1" t="s">
        <v>13956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6671</v>
      </c>
      <c r="H4" s="1" t="s">
        <v>8286</v>
      </c>
      <c r="I4" s="1" t="s">
        <v>9896</v>
      </c>
      <c r="J4" s="1"/>
      <c r="K4" s="1" t="s">
        <v>22408</v>
      </c>
      <c r="L4" s="1" t="s">
        <v>2</v>
      </c>
      <c r="M4" s="1" t="s">
        <v>11506</v>
      </c>
      <c r="N4" s="1" t="s">
        <v>13175</v>
      </c>
      <c r="O4" s="1" t="s">
        <v>2</v>
      </c>
      <c r="P4" s="1" t="s">
        <v>13177</v>
      </c>
      <c r="Q4" s="1" t="s">
        <v>13177</v>
      </c>
      <c r="R4" s="1" t="s">
        <v>13942</v>
      </c>
      <c r="S4" s="1" t="s">
        <v>2</v>
      </c>
      <c r="T4" s="1"/>
      <c r="U4" s="1"/>
      <c r="V4" s="1" t="s">
        <v>13956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19396</v>
      </c>
      <c r="F5" s="1" t="s">
        <v>19968</v>
      </c>
      <c r="G5" s="1" t="s">
        <v>20523</v>
      </c>
      <c r="H5" s="1" t="s">
        <v>21070</v>
      </c>
      <c r="I5" s="1" t="s">
        <v>9897</v>
      </c>
      <c r="J5" s="1"/>
      <c r="K5" s="1" t="s">
        <v>22408</v>
      </c>
      <c r="L5" s="1" t="s">
        <v>3</v>
      </c>
      <c r="M5" s="1" t="s">
        <v>11507</v>
      </c>
      <c r="N5" s="1" t="s">
        <v>13175</v>
      </c>
      <c r="O5" s="1" t="s">
        <v>3</v>
      </c>
      <c r="P5" s="1" t="s">
        <v>13177</v>
      </c>
      <c r="Q5" s="1" t="s">
        <v>13177</v>
      </c>
      <c r="R5" s="1" t="s">
        <v>13942</v>
      </c>
      <c r="S5" s="1" t="s">
        <v>3</v>
      </c>
      <c r="T5" s="1"/>
      <c r="U5" s="1"/>
      <c r="V5" s="1" t="s">
        <v>13956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13983</v>
      </c>
      <c r="F6" s="1" t="s">
        <v>14894</v>
      </c>
      <c r="G6" s="1" t="s">
        <v>15772</v>
      </c>
      <c r="H6" s="1" t="s">
        <v>16650</v>
      </c>
      <c r="I6" s="1" t="s">
        <v>9898</v>
      </c>
      <c r="J6" s="1"/>
      <c r="K6" s="1" t="s">
        <v>22408</v>
      </c>
      <c r="L6" s="1" t="s">
        <v>4</v>
      </c>
      <c r="M6" s="1" t="s">
        <v>11508</v>
      </c>
      <c r="N6" s="1" t="s">
        <v>13175</v>
      </c>
      <c r="O6" s="1" t="s">
        <v>4</v>
      </c>
      <c r="P6" s="1" t="s">
        <v>13177</v>
      </c>
      <c r="Q6" s="1" t="s">
        <v>13177</v>
      </c>
      <c r="R6" s="1" t="s">
        <v>13942</v>
      </c>
      <c r="S6" s="1" t="s">
        <v>4</v>
      </c>
      <c r="T6" s="1"/>
      <c r="U6" s="1"/>
      <c r="V6" s="1" t="s">
        <v>13956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19397</v>
      </c>
      <c r="F7" s="1" t="s">
        <v>19969</v>
      </c>
      <c r="G7" s="1" t="s">
        <v>20524</v>
      </c>
      <c r="H7" s="1" t="s">
        <v>21071</v>
      </c>
      <c r="I7" s="1" t="s">
        <v>9899</v>
      </c>
      <c r="J7" s="1"/>
      <c r="K7" s="1" t="s">
        <v>22408</v>
      </c>
      <c r="L7" s="1" t="s">
        <v>5</v>
      </c>
      <c r="M7" s="1" t="s">
        <v>11509</v>
      </c>
      <c r="N7" s="1" t="s">
        <v>13175</v>
      </c>
      <c r="O7" s="1" t="s">
        <v>5</v>
      </c>
      <c r="P7" s="1" t="s">
        <v>13177</v>
      </c>
      <c r="Q7" s="1" t="s">
        <v>13177</v>
      </c>
      <c r="R7" s="1" t="s">
        <v>13942</v>
      </c>
      <c r="S7" s="1" t="s">
        <v>5</v>
      </c>
      <c r="T7" s="1"/>
      <c r="U7" s="1"/>
      <c r="V7" s="1" t="s">
        <v>13956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6675</v>
      </c>
      <c r="H8" s="1" t="s">
        <v>8290</v>
      </c>
      <c r="I8" s="1" t="s">
        <v>9900</v>
      </c>
      <c r="J8" s="1"/>
      <c r="K8" s="1" t="s">
        <v>22408</v>
      </c>
      <c r="L8" s="1" t="s">
        <v>6</v>
      </c>
      <c r="M8" s="1" t="s">
        <v>11510</v>
      </c>
      <c r="N8" s="1" t="s">
        <v>13175</v>
      </c>
      <c r="O8" s="1" t="s">
        <v>6</v>
      </c>
      <c r="P8" s="1" t="s">
        <v>13177</v>
      </c>
      <c r="Q8" s="1" t="s">
        <v>13177</v>
      </c>
      <c r="R8" s="1" t="s">
        <v>13942</v>
      </c>
      <c r="S8" s="1" t="s">
        <v>6</v>
      </c>
      <c r="T8" s="1"/>
      <c r="U8" s="1"/>
      <c r="V8" s="1" t="s">
        <v>13956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19398</v>
      </c>
      <c r="F9" s="1" t="s">
        <v>19398</v>
      </c>
      <c r="G9" s="1" t="s">
        <v>20525</v>
      </c>
      <c r="H9" s="1" t="s">
        <v>21072</v>
      </c>
      <c r="I9" s="1" t="s">
        <v>9901</v>
      </c>
      <c r="J9" s="1"/>
      <c r="K9" s="1" t="s">
        <v>22408</v>
      </c>
      <c r="L9" s="1" t="s">
        <v>7</v>
      </c>
      <c r="M9" s="1" t="s">
        <v>11511</v>
      </c>
      <c r="N9" s="1" t="s">
        <v>13175</v>
      </c>
      <c r="O9" s="1" t="s">
        <v>7</v>
      </c>
      <c r="P9" s="1" t="s">
        <v>13177</v>
      </c>
      <c r="Q9" s="1" t="s">
        <v>13177</v>
      </c>
      <c r="R9" s="1" t="s">
        <v>13942</v>
      </c>
      <c r="S9" s="1" t="s">
        <v>7</v>
      </c>
      <c r="T9" s="1"/>
      <c r="U9" s="1"/>
      <c r="V9" s="1" t="s">
        <v>13956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19399</v>
      </c>
      <c r="F10" s="1" t="s">
        <v>19970</v>
      </c>
      <c r="G10" s="1" t="s">
        <v>20526</v>
      </c>
      <c r="H10" s="1" t="s">
        <v>21073</v>
      </c>
      <c r="I10" s="1" t="s">
        <v>9902</v>
      </c>
      <c r="J10" s="1"/>
      <c r="K10" s="1" t="s">
        <v>22408</v>
      </c>
      <c r="L10" s="1" t="s">
        <v>8</v>
      </c>
      <c r="M10" s="1" t="s">
        <v>11512</v>
      </c>
      <c r="N10" s="1" t="s">
        <v>13175</v>
      </c>
      <c r="O10" s="1" t="s">
        <v>8</v>
      </c>
      <c r="P10" s="1" t="s">
        <v>13177</v>
      </c>
      <c r="Q10" s="1" t="s">
        <v>13177</v>
      </c>
      <c r="R10" s="1" t="s">
        <v>13942</v>
      </c>
      <c r="S10" s="1" t="s">
        <v>8</v>
      </c>
      <c r="T10" s="1"/>
      <c r="U10" s="1"/>
      <c r="V10" s="1" t="s">
        <v>13956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13986</v>
      </c>
      <c r="F11" s="1" t="s">
        <v>14896</v>
      </c>
      <c r="G11" s="1" t="s">
        <v>15775</v>
      </c>
      <c r="H11" s="1" t="s">
        <v>16653</v>
      </c>
      <c r="I11" s="1" t="s">
        <v>9903</v>
      </c>
      <c r="J11" s="1"/>
      <c r="K11" s="1" t="s">
        <v>22408</v>
      </c>
      <c r="L11" s="1" t="s">
        <v>9</v>
      </c>
      <c r="M11" s="1" t="s">
        <v>11513</v>
      </c>
      <c r="N11" s="1" t="s">
        <v>13175</v>
      </c>
      <c r="O11" s="1" t="s">
        <v>9</v>
      </c>
      <c r="P11" s="1" t="s">
        <v>13177</v>
      </c>
      <c r="Q11" s="1" t="s">
        <v>13177</v>
      </c>
      <c r="R11" s="1" t="s">
        <v>13942</v>
      </c>
      <c r="S11" s="1" t="s">
        <v>9</v>
      </c>
      <c r="T11" s="1"/>
      <c r="U11" s="1"/>
      <c r="V11" s="1" t="s">
        <v>13956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6679</v>
      </c>
      <c r="H12" s="1" t="s">
        <v>8294</v>
      </c>
      <c r="I12" s="1" t="s">
        <v>9904</v>
      </c>
      <c r="J12" s="1"/>
      <c r="K12" s="1" t="s">
        <v>22408</v>
      </c>
      <c r="L12" s="1" t="s">
        <v>10</v>
      </c>
      <c r="M12" s="1" t="s">
        <v>11514</v>
      </c>
      <c r="N12" s="1" t="s">
        <v>13175</v>
      </c>
      <c r="O12" s="1" t="s">
        <v>10</v>
      </c>
      <c r="P12" s="1" t="s">
        <v>13177</v>
      </c>
      <c r="Q12" s="1" t="s">
        <v>13177</v>
      </c>
      <c r="R12" s="1" t="s">
        <v>13942</v>
      </c>
      <c r="S12" s="1" t="s">
        <v>10</v>
      </c>
      <c r="T12" s="1"/>
      <c r="U12" s="1"/>
      <c r="V12" s="1" t="s">
        <v>13956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6680</v>
      </c>
      <c r="H13" s="1" t="s">
        <v>8295</v>
      </c>
      <c r="I13" s="1" t="s">
        <v>9905</v>
      </c>
      <c r="J13" s="1"/>
      <c r="K13" s="1" t="s">
        <v>22408</v>
      </c>
      <c r="L13" s="1" t="s">
        <v>11</v>
      </c>
      <c r="M13" s="1" t="s">
        <v>11515</v>
      </c>
      <c r="N13" s="1" t="s">
        <v>13175</v>
      </c>
      <c r="O13" s="1" t="s">
        <v>11</v>
      </c>
      <c r="P13" s="1" t="s">
        <v>13177</v>
      </c>
      <c r="Q13" s="1" t="s">
        <v>13177</v>
      </c>
      <c r="R13" s="1" t="s">
        <v>13942</v>
      </c>
      <c r="S13" s="1" t="s">
        <v>11</v>
      </c>
      <c r="T13" s="1"/>
      <c r="U13" s="1"/>
      <c r="V13" s="1" t="s">
        <v>13956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19400</v>
      </c>
      <c r="F14" s="1" t="s">
        <v>19971</v>
      </c>
      <c r="G14" s="1" t="s">
        <v>20527</v>
      </c>
      <c r="H14" s="1" t="s">
        <v>21074</v>
      </c>
      <c r="I14" s="1" t="s">
        <v>9906</v>
      </c>
      <c r="J14" s="1"/>
      <c r="K14" s="1" t="s">
        <v>22408</v>
      </c>
      <c r="L14" s="1" t="s">
        <v>12</v>
      </c>
      <c r="M14" s="1" t="s">
        <v>11516</v>
      </c>
      <c r="N14" s="1" t="s">
        <v>13175</v>
      </c>
      <c r="O14" s="1" t="s">
        <v>12</v>
      </c>
      <c r="P14" s="1" t="s">
        <v>13177</v>
      </c>
      <c r="Q14" s="1" t="s">
        <v>13177</v>
      </c>
      <c r="R14" s="1" t="s">
        <v>13942</v>
      </c>
      <c r="S14" s="1" t="s">
        <v>12</v>
      </c>
      <c r="T14" s="1"/>
      <c r="U14" s="1"/>
      <c r="V14" s="1" t="s">
        <v>13956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19401</v>
      </c>
      <c r="F15" s="1" t="s">
        <v>19972</v>
      </c>
      <c r="G15" s="1" t="s">
        <v>20528</v>
      </c>
      <c r="H15" s="1" t="s">
        <v>21075</v>
      </c>
      <c r="I15" s="1" t="s">
        <v>9907</v>
      </c>
      <c r="J15" s="1"/>
      <c r="K15" s="1" t="s">
        <v>22408</v>
      </c>
      <c r="L15" s="1" t="s">
        <v>13</v>
      </c>
      <c r="M15" s="1" t="s">
        <v>11517</v>
      </c>
      <c r="N15" s="1" t="s">
        <v>13175</v>
      </c>
      <c r="O15" s="1" t="s">
        <v>13</v>
      </c>
      <c r="P15" s="1" t="s">
        <v>13177</v>
      </c>
      <c r="Q15" s="1" t="s">
        <v>13177</v>
      </c>
      <c r="R15" s="1" t="s">
        <v>13942</v>
      </c>
      <c r="S15" s="1" t="s">
        <v>13</v>
      </c>
      <c r="T15" s="1"/>
      <c r="U15" s="1"/>
      <c r="V15" s="1" t="s">
        <v>13956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19402</v>
      </c>
      <c r="F16" s="1" t="s">
        <v>19973</v>
      </c>
      <c r="G16" s="1" t="s">
        <v>20529</v>
      </c>
      <c r="H16" s="1" t="s">
        <v>19973</v>
      </c>
      <c r="I16" s="1" t="s">
        <v>9908</v>
      </c>
      <c r="J16" s="1"/>
      <c r="K16" s="1" t="s">
        <v>22408</v>
      </c>
      <c r="L16" s="1" t="s">
        <v>14</v>
      </c>
      <c r="M16" s="1" t="s">
        <v>11518</v>
      </c>
      <c r="N16" s="1" t="s">
        <v>13175</v>
      </c>
      <c r="O16" s="1" t="s">
        <v>14</v>
      </c>
      <c r="P16" s="1" t="s">
        <v>13177</v>
      </c>
      <c r="Q16" s="1" t="s">
        <v>13177</v>
      </c>
      <c r="R16" s="1" t="s">
        <v>13942</v>
      </c>
      <c r="S16" s="1" t="s">
        <v>14</v>
      </c>
      <c r="T16" s="1"/>
      <c r="U16" s="1"/>
      <c r="V16" s="1" t="s">
        <v>13956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6684</v>
      </c>
      <c r="H17" s="1" t="s">
        <v>8298</v>
      </c>
      <c r="I17" s="1" t="s">
        <v>9909</v>
      </c>
      <c r="J17" s="1"/>
      <c r="K17" s="1" t="s">
        <v>22408</v>
      </c>
      <c r="L17" s="1" t="s">
        <v>15</v>
      </c>
      <c r="M17" s="1" t="s">
        <v>11519</v>
      </c>
      <c r="N17" s="1" t="s">
        <v>13175</v>
      </c>
      <c r="O17" s="1" t="s">
        <v>15</v>
      </c>
      <c r="P17" s="1" t="s">
        <v>13177</v>
      </c>
      <c r="Q17" s="1" t="s">
        <v>13177</v>
      </c>
      <c r="R17" s="1" t="s">
        <v>13942</v>
      </c>
      <c r="S17" s="1" t="s">
        <v>15</v>
      </c>
      <c r="T17" s="1"/>
      <c r="U17" s="1"/>
      <c r="V17" s="1" t="s">
        <v>13956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19403</v>
      </c>
      <c r="F18" s="1" t="s">
        <v>19974</v>
      </c>
      <c r="G18" s="1" t="s">
        <v>20530</v>
      </c>
      <c r="H18" s="1" t="s">
        <v>21076</v>
      </c>
      <c r="I18" s="1" t="s">
        <v>9910</v>
      </c>
      <c r="J18" s="1"/>
      <c r="K18" s="1" t="s">
        <v>22408</v>
      </c>
      <c r="L18" s="1" t="s">
        <v>16</v>
      </c>
      <c r="M18" s="1" t="s">
        <v>11520</v>
      </c>
      <c r="N18" s="1" t="s">
        <v>13175</v>
      </c>
      <c r="O18" s="1" t="s">
        <v>16</v>
      </c>
      <c r="P18" s="1" t="s">
        <v>13177</v>
      </c>
      <c r="Q18" s="1" t="s">
        <v>13177</v>
      </c>
      <c r="R18" s="1" t="s">
        <v>13942</v>
      </c>
      <c r="S18" s="1" t="s">
        <v>16</v>
      </c>
      <c r="T18" s="1"/>
      <c r="U18" s="1"/>
      <c r="V18" s="1" t="s">
        <v>13956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6686</v>
      </c>
      <c r="H19" s="1" t="s">
        <v>8300</v>
      </c>
      <c r="I19" s="1" t="s">
        <v>9911</v>
      </c>
      <c r="J19" s="1"/>
      <c r="K19" s="1" t="s">
        <v>22408</v>
      </c>
      <c r="L19" s="1" t="s">
        <v>17</v>
      </c>
      <c r="M19" s="1" t="s">
        <v>11521</v>
      </c>
      <c r="N19" s="1" t="s">
        <v>13175</v>
      </c>
      <c r="O19" s="1" t="s">
        <v>17</v>
      </c>
      <c r="P19" s="1" t="s">
        <v>13177</v>
      </c>
      <c r="Q19" s="1" t="s">
        <v>13177</v>
      </c>
      <c r="R19" s="1" t="s">
        <v>13942</v>
      </c>
      <c r="S19" s="1" t="s">
        <v>17</v>
      </c>
      <c r="T19" s="1"/>
      <c r="U19" s="1"/>
      <c r="V19" s="1" t="s">
        <v>13956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6687</v>
      </c>
      <c r="H20" s="1" t="s">
        <v>8301</v>
      </c>
      <c r="I20" s="1" t="s">
        <v>9912</v>
      </c>
      <c r="J20" s="1"/>
      <c r="K20" s="1" t="s">
        <v>22408</v>
      </c>
      <c r="L20" s="1" t="s">
        <v>18</v>
      </c>
      <c r="M20" s="1" t="s">
        <v>11522</v>
      </c>
      <c r="N20" s="1" t="s">
        <v>13175</v>
      </c>
      <c r="O20" s="1" t="s">
        <v>18</v>
      </c>
      <c r="P20" s="1" t="s">
        <v>13177</v>
      </c>
      <c r="Q20" s="1" t="s">
        <v>13177</v>
      </c>
      <c r="R20" s="1" t="s">
        <v>13942</v>
      </c>
      <c r="S20" s="1" t="s">
        <v>18</v>
      </c>
      <c r="T20" s="1"/>
      <c r="U20" s="1"/>
      <c r="V20" s="1" t="s">
        <v>13956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6688</v>
      </c>
      <c r="H21" s="1" t="s">
        <v>8302</v>
      </c>
      <c r="I21" s="1" t="s">
        <v>9913</v>
      </c>
      <c r="J21" s="1"/>
      <c r="K21" s="1" t="s">
        <v>22408</v>
      </c>
      <c r="L21" s="1" t="s">
        <v>19</v>
      </c>
      <c r="M21" s="1" t="s">
        <v>11523</v>
      </c>
      <c r="N21" s="1" t="s">
        <v>13175</v>
      </c>
      <c r="O21" s="1" t="s">
        <v>19</v>
      </c>
      <c r="P21" s="1" t="s">
        <v>13177</v>
      </c>
      <c r="Q21" s="1" t="s">
        <v>13177</v>
      </c>
      <c r="R21" s="1" t="s">
        <v>13942</v>
      </c>
      <c r="S21" s="1" t="s">
        <v>19</v>
      </c>
      <c r="T21" s="1"/>
      <c r="U21" s="1"/>
      <c r="V21" s="1" t="s">
        <v>13956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19404</v>
      </c>
      <c r="F22" s="1" t="s">
        <v>19975</v>
      </c>
      <c r="G22" s="1" t="s">
        <v>20531</v>
      </c>
      <c r="H22" s="1" t="s">
        <v>21073</v>
      </c>
      <c r="I22" s="1" t="s">
        <v>9914</v>
      </c>
      <c r="J22" s="1"/>
      <c r="K22" s="1" t="s">
        <v>22408</v>
      </c>
      <c r="L22" s="1" t="s">
        <v>20</v>
      </c>
      <c r="M22" s="1" t="s">
        <v>11524</v>
      </c>
      <c r="N22" s="1" t="s">
        <v>13175</v>
      </c>
      <c r="O22" s="1" t="s">
        <v>20</v>
      </c>
      <c r="P22" s="1" t="s">
        <v>13177</v>
      </c>
      <c r="Q22" s="1" t="s">
        <v>13177</v>
      </c>
      <c r="R22" s="1" t="s">
        <v>13942</v>
      </c>
      <c r="S22" s="1" t="s">
        <v>20</v>
      </c>
      <c r="T22" s="1"/>
      <c r="U22" s="1"/>
      <c r="V22" s="1" t="s">
        <v>13956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13992</v>
      </c>
      <c r="F23" s="1" t="s">
        <v>14902</v>
      </c>
      <c r="G23" s="1" t="s">
        <v>15781</v>
      </c>
      <c r="H23" s="1" t="s">
        <v>16659</v>
      </c>
      <c r="I23" s="1" t="s">
        <v>9915</v>
      </c>
      <c r="J23" s="1"/>
      <c r="K23" s="1" t="s">
        <v>22408</v>
      </c>
      <c r="L23" s="1" t="s">
        <v>21</v>
      </c>
      <c r="M23" s="1" t="s">
        <v>11525</v>
      </c>
      <c r="N23" s="1" t="s">
        <v>13175</v>
      </c>
      <c r="O23" s="1" t="s">
        <v>21</v>
      </c>
      <c r="P23" s="1" t="s">
        <v>13177</v>
      </c>
      <c r="Q23" s="1" t="s">
        <v>13177</v>
      </c>
      <c r="R23" s="1" t="s">
        <v>13942</v>
      </c>
      <c r="S23" s="1" t="s">
        <v>21</v>
      </c>
      <c r="T23" s="1"/>
      <c r="U23" s="1"/>
      <c r="V23" s="1" t="s">
        <v>13956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6691</v>
      </c>
      <c r="H24" s="1" t="s">
        <v>8301</v>
      </c>
      <c r="I24" s="1" t="s">
        <v>9916</v>
      </c>
      <c r="J24" s="1"/>
      <c r="K24" s="1" t="s">
        <v>22408</v>
      </c>
      <c r="L24" s="1" t="s">
        <v>22</v>
      </c>
      <c r="M24" s="1" t="s">
        <v>11526</v>
      </c>
      <c r="N24" s="1" t="s">
        <v>13175</v>
      </c>
      <c r="O24" s="1" t="s">
        <v>22</v>
      </c>
      <c r="P24" s="1" t="s">
        <v>13177</v>
      </c>
      <c r="Q24" s="1" t="s">
        <v>13177</v>
      </c>
      <c r="R24" s="1" t="s">
        <v>13942</v>
      </c>
      <c r="S24" s="1" t="s">
        <v>22</v>
      </c>
      <c r="T24" s="1"/>
      <c r="U24" s="1"/>
      <c r="V24" s="1" t="s">
        <v>13956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6692</v>
      </c>
      <c r="H25" s="1" t="s">
        <v>8304</v>
      </c>
      <c r="I25" s="1" t="s">
        <v>9917</v>
      </c>
      <c r="J25" s="1"/>
      <c r="K25" s="1" t="s">
        <v>22408</v>
      </c>
      <c r="L25" s="1" t="s">
        <v>23</v>
      </c>
      <c r="M25" s="1" t="s">
        <v>11527</v>
      </c>
      <c r="N25" s="1" t="s">
        <v>13175</v>
      </c>
      <c r="O25" s="1" t="s">
        <v>23</v>
      </c>
      <c r="P25" s="1" t="s">
        <v>13177</v>
      </c>
      <c r="Q25" s="1" t="s">
        <v>13177</v>
      </c>
      <c r="R25" s="1" t="s">
        <v>13942</v>
      </c>
      <c r="S25" s="1" t="s">
        <v>23</v>
      </c>
      <c r="T25" s="1"/>
      <c r="U25" s="1"/>
      <c r="V25" s="1" t="s">
        <v>13956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19405</v>
      </c>
      <c r="F26" s="1" t="s">
        <v>19976</v>
      </c>
      <c r="G26" s="1" t="s">
        <v>20532</v>
      </c>
      <c r="H26" s="1" t="s">
        <v>21077</v>
      </c>
      <c r="I26" s="1" t="s">
        <v>9918</v>
      </c>
      <c r="J26" s="1"/>
      <c r="K26" s="1" t="s">
        <v>22408</v>
      </c>
      <c r="L26" s="1" t="s">
        <v>24</v>
      </c>
      <c r="M26" s="1" t="s">
        <v>11528</v>
      </c>
      <c r="N26" s="1" t="s">
        <v>13175</v>
      </c>
      <c r="O26" s="1" t="s">
        <v>24</v>
      </c>
      <c r="P26" s="1" t="s">
        <v>13177</v>
      </c>
      <c r="Q26" s="1" t="s">
        <v>13177</v>
      </c>
      <c r="R26" s="1" t="s">
        <v>13942</v>
      </c>
      <c r="S26" s="1" t="s">
        <v>24</v>
      </c>
      <c r="T26" s="1"/>
      <c r="U26" s="1"/>
      <c r="V26" s="1" t="s">
        <v>13956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19406</v>
      </c>
      <c r="F27" s="1" t="s">
        <v>19977</v>
      </c>
      <c r="G27" s="1" t="s">
        <v>20533</v>
      </c>
      <c r="H27" s="1" t="s">
        <v>21078</v>
      </c>
      <c r="I27" s="1" t="s">
        <v>9919</v>
      </c>
      <c r="J27" s="1"/>
      <c r="K27" s="1" t="s">
        <v>22408</v>
      </c>
      <c r="L27" s="1" t="s">
        <v>25</v>
      </c>
      <c r="M27" s="1" t="s">
        <v>11529</v>
      </c>
      <c r="N27" s="1" t="s">
        <v>13175</v>
      </c>
      <c r="O27" s="1" t="s">
        <v>25</v>
      </c>
      <c r="P27" s="1" t="s">
        <v>13177</v>
      </c>
      <c r="Q27" s="1" t="s">
        <v>13177</v>
      </c>
      <c r="R27" s="1" t="s">
        <v>13942</v>
      </c>
      <c r="S27" s="1" t="s">
        <v>25</v>
      </c>
      <c r="T27" s="1"/>
      <c r="U27" s="1"/>
      <c r="V27" s="1" t="s">
        <v>13956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19407</v>
      </c>
      <c r="F28" s="1" t="s">
        <v>19978</v>
      </c>
      <c r="G28" s="1" t="s">
        <v>20534</v>
      </c>
      <c r="H28" s="1" t="s">
        <v>21079</v>
      </c>
      <c r="I28" s="1" t="s">
        <v>9920</v>
      </c>
      <c r="J28" s="1"/>
      <c r="K28" s="1" t="s">
        <v>22408</v>
      </c>
      <c r="L28" s="1" t="s">
        <v>26</v>
      </c>
      <c r="M28" s="1" t="s">
        <v>11530</v>
      </c>
      <c r="N28" s="1" t="s">
        <v>13175</v>
      </c>
      <c r="O28" s="1" t="s">
        <v>26</v>
      </c>
      <c r="P28" s="1" t="s">
        <v>13177</v>
      </c>
      <c r="Q28" s="1" t="s">
        <v>13177</v>
      </c>
      <c r="R28" s="1" t="s">
        <v>13942</v>
      </c>
      <c r="S28" s="1" t="s">
        <v>26</v>
      </c>
      <c r="T28" s="1"/>
      <c r="U28" s="1"/>
      <c r="V28" s="1" t="s">
        <v>13956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19408</v>
      </c>
      <c r="F29" s="1" t="s">
        <v>19979</v>
      </c>
      <c r="G29" s="1" t="s">
        <v>20535</v>
      </c>
      <c r="H29" s="1" t="s">
        <v>21080</v>
      </c>
      <c r="I29" s="1" t="s">
        <v>9921</v>
      </c>
      <c r="J29" s="1"/>
      <c r="K29" s="1" t="s">
        <v>22408</v>
      </c>
      <c r="L29" s="1" t="s">
        <v>27</v>
      </c>
      <c r="M29" s="1" t="s">
        <v>11531</v>
      </c>
      <c r="N29" s="1" t="s">
        <v>13175</v>
      </c>
      <c r="O29" s="1" t="s">
        <v>27</v>
      </c>
      <c r="P29" s="1" t="s">
        <v>13177</v>
      </c>
      <c r="Q29" s="1" t="s">
        <v>13177</v>
      </c>
      <c r="R29" s="1" t="s">
        <v>13942</v>
      </c>
      <c r="S29" s="1" t="s">
        <v>27</v>
      </c>
      <c r="T29" s="1"/>
      <c r="U29" s="1"/>
      <c r="V29" s="1" t="s">
        <v>13956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19409</v>
      </c>
      <c r="F30" s="1" t="s">
        <v>19980</v>
      </c>
      <c r="G30" s="1" t="s">
        <v>19409</v>
      </c>
      <c r="H30" s="1" t="s">
        <v>21081</v>
      </c>
      <c r="I30" s="1" t="s">
        <v>9922</v>
      </c>
      <c r="J30" s="1"/>
      <c r="K30" s="1" t="s">
        <v>22408</v>
      </c>
      <c r="L30" s="1" t="s">
        <v>28</v>
      </c>
      <c r="M30" s="1" t="s">
        <v>11532</v>
      </c>
      <c r="N30" s="1" t="s">
        <v>13175</v>
      </c>
      <c r="O30" s="1" t="s">
        <v>28</v>
      </c>
      <c r="P30" s="1" t="s">
        <v>13177</v>
      </c>
      <c r="Q30" s="1" t="s">
        <v>13177</v>
      </c>
      <c r="R30" s="1" t="s">
        <v>13942</v>
      </c>
      <c r="S30" s="1" t="s">
        <v>28</v>
      </c>
      <c r="T30" s="1"/>
      <c r="U30" s="1"/>
      <c r="V30" s="1" t="s">
        <v>13956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19410</v>
      </c>
      <c r="F31" s="1" t="s">
        <v>19981</v>
      </c>
      <c r="G31" s="1" t="s">
        <v>20536</v>
      </c>
      <c r="H31" s="1" t="s">
        <v>21082</v>
      </c>
      <c r="I31" s="1" t="s">
        <v>9923</v>
      </c>
      <c r="J31" s="1"/>
      <c r="K31" s="1" t="s">
        <v>22408</v>
      </c>
      <c r="L31" s="1" t="s">
        <v>29</v>
      </c>
      <c r="M31" s="1" t="s">
        <v>11533</v>
      </c>
      <c r="N31" s="1" t="s">
        <v>13175</v>
      </c>
      <c r="O31" s="1" t="s">
        <v>29</v>
      </c>
      <c r="P31" s="1" t="s">
        <v>13177</v>
      </c>
      <c r="Q31" s="1" t="s">
        <v>13177</v>
      </c>
      <c r="R31" s="1" t="s">
        <v>13942</v>
      </c>
      <c r="S31" s="1" t="s">
        <v>29</v>
      </c>
      <c r="T31" s="1"/>
      <c r="U31" s="1"/>
      <c r="V31" s="1" t="s">
        <v>13956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3417</v>
      </c>
      <c r="G32" s="1" t="s">
        <v>6698</v>
      </c>
      <c r="H32" s="1" t="s">
        <v>8311</v>
      </c>
      <c r="I32" s="1" t="s">
        <v>9924</v>
      </c>
      <c r="J32" s="1"/>
      <c r="K32" s="1" t="s">
        <v>22408</v>
      </c>
      <c r="L32" s="1" t="s">
        <v>30</v>
      </c>
      <c r="M32" s="1" t="s">
        <v>11534</v>
      </c>
      <c r="N32" s="1" t="s">
        <v>13175</v>
      </c>
      <c r="O32" s="1" t="s">
        <v>30</v>
      </c>
      <c r="P32" s="1" t="s">
        <v>13177</v>
      </c>
      <c r="Q32" s="1" t="s">
        <v>13177</v>
      </c>
      <c r="R32" s="1" t="s">
        <v>13942</v>
      </c>
      <c r="S32" s="1" t="s">
        <v>30</v>
      </c>
      <c r="T32" s="1"/>
      <c r="U32" s="1"/>
      <c r="V32" s="1" t="s">
        <v>13956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6699</v>
      </c>
      <c r="H33" s="1" t="s">
        <v>8312</v>
      </c>
      <c r="I33" s="1" t="s">
        <v>9925</v>
      </c>
      <c r="J33" s="1"/>
      <c r="K33" s="1" t="s">
        <v>22408</v>
      </c>
      <c r="L33" s="1" t="s">
        <v>31</v>
      </c>
      <c r="M33" s="1" t="s">
        <v>11535</v>
      </c>
      <c r="N33" s="1" t="s">
        <v>13175</v>
      </c>
      <c r="O33" s="1" t="s">
        <v>31</v>
      </c>
      <c r="P33" s="1" t="s">
        <v>13177</v>
      </c>
      <c r="Q33" s="1" t="s">
        <v>13177</v>
      </c>
      <c r="R33" s="1" t="s">
        <v>13942</v>
      </c>
      <c r="S33" s="1" t="s">
        <v>31</v>
      </c>
      <c r="T33" s="1"/>
      <c r="U33" s="1"/>
      <c r="V33" s="1" t="s">
        <v>13956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19411</v>
      </c>
      <c r="F34" s="1" t="s">
        <v>19982</v>
      </c>
      <c r="G34" s="1" t="s">
        <v>20537</v>
      </c>
      <c r="H34" s="1" t="s">
        <v>21083</v>
      </c>
      <c r="I34" s="1" t="s">
        <v>9926</v>
      </c>
      <c r="J34" s="1"/>
      <c r="K34" s="1" t="s">
        <v>22408</v>
      </c>
      <c r="L34" s="1" t="s">
        <v>32</v>
      </c>
      <c r="M34" s="1" t="s">
        <v>11536</v>
      </c>
      <c r="N34" s="1" t="s">
        <v>13175</v>
      </c>
      <c r="O34" s="1" t="s">
        <v>32</v>
      </c>
      <c r="P34" s="1" t="s">
        <v>13177</v>
      </c>
      <c r="Q34" s="1" t="s">
        <v>13177</v>
      </c>
      <c r="R34" s="1" t="s">
        <v>13942</v>
      </c>
      <c r="S34" s="1" t="s">
        <v>32</v>
      </c>
      <c r="T34" s="1"/>
      <c r="U34" s="1"/>
      <c r="V34" s="1" t="s">
        <v>13956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19412</v>
      </c>
      <c r="F35" s="1" t="s">
        <v>19983</v>
      </c>
      <c r="G35" s="1" t="s">
        <v>20538</v>
      </c>
      <c r="H35" s="1" t="s">
        <v>21084</v>
      </c>
      <c r="I35" s="1" t="s">
        <v>9927</v>
      </c>
      <c r="J35" s="1"/>
      <c r="K35" s="1" t="s">
        <v>22408</v>
      </c>
      <c r="L35" s="1" t="s">
        <v>33</v>
      </c>
      <c r="M35" s="1" t="s">
        <v>11537</v>
      </c>
      <c r="N35" s="1" t="s">
        <v>13175</v>
      </c>
      <c r="O35" s="1" t="s">
        <v>33</v>
      </c>
      <c r="P35" s="1" t="s">
        <v>13177</v>
      </c>
      <c r="Q35" s="1" t="s">
        <v>13177</v>
      </c>
      <c r="R35" s="1" t="s">
        <v>13942</v>
      </c>
      <c r="S35" s="1" t="s">
        <v>33</v>
      </c>
      <c r="T35" s="1"/>
      <c r="U35" s="1"/>
      <c r="V35" s="1" t="s">
        <v>13956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19413</v>
      </c>
      <c r="F36" s="1" t="s">
        <v>19984</v>
      </c>
      <c r="G36" s="1" t="s">
        <v>20539</v>
      </c>
      <c r="H36" s="1" t="s">
        <v>21085</v>
      </c>
      <c r="I36" s="1" t="s">
        <v>9928</v>
      </c>
      <c r="J36" s="1"/>
      <c r="K36" s="1" t="s">
        <v>22408</v>
      </c>
      <c r="L36" s="1" t="s">
        <v>34</v>
      </c>
      <c r="M36" s="1" t="s">
        <v>11538</v>
      </c>
      <c r="N36" s="1" t="s">
        <v>13175</v>
      </c>
      <c r="O36" s="1" t="s">
        <v>34</v>
      </c>
      <c r="P36" s="1" t="s">
        <v>13177</v>
      </c>
      <c r="Q36" s="1" t="s">
        <v>13177</v>
      </c>
      <c r="R36" s="1" t="s">
        <v>13942</v>
      </c>
      <c r="S36" s="1" t="s">
        <v>34</v>
      </c>
      <c r="T36" s="1"/>
      <c r="U36" s="1"/>
      <c r="V36" s="1" t="s">
        <v>13956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19414</v>
      </c>
      <c r="F37" s="1" t="s">
        <v>19985</v>
      </c>
      <c r="G37" s="1" t="s">
        <v>19414</v>
      </c>
      <c r="H37" s="1" t="s">
        <v>21086</v>
      </c>
      <c r="I37" s="1" t="s">
        <v>9929</v>
      </c>
      <c r="J37" s="1"/>
      <c r="K37" s="1" t="s">
        <v>22408</v>
      </c>
      <c r="L37" s="1" t="s">
        <v>35</v>
      </c>
      <c r="M37" s="1" t="s">
        <v>11539</v>
      </c>
      <c r="N37" s="1" t="s">
        <v>13175</v>
      </c>
      <c r="O37" s="1" t="s">
        <v>35</v>
      </c>
      <c r="P37" s="1" t="s">
        <v>13177</v>
      </c>
      <c r="Q37" s="1" t="s">
        <v>13177</v>
      </c>
      <c r="R37" s="1" t="s">
        <v>13942</v>
      </c>
      <c r="S37" s="1" t="s">
        <v>35</v>
      </c>
      <c r="T37" s="1"/>
      <c r="U37" s="1"/>
      <c r="V37" s="1" t="s">
        <v>13956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6703</v>
      </c>
      <c r="H38" s="1" t="s">
        <v>8317</v>
      </c>
      <c r="I38" s="1" t="s">
        <v>9930</v>
      </c>
      <c r="J38" s="1"/>
      <c r="K38" s="1" t="s">
        <v>22408</v>
      </c>
      <c r="L38" s="1" t="s">
        <v>36</v>
      </c>
      <c r="M38" s="1" t="s">
        <v>11540</v>
      </c>
      <c r="N38" s="1" t="s">
        <v>13175</v>
      </c>
      <c r="O38" s="1" t="s">
        <v>36</v>
      </c>
      <c r="P38" s="1" t="s">
        <v>13177</v>
      </c>
      <c r="Q38" s="1" t="s">
        <v>13177</v>
      </c>
      <c r="R38" s="1" t="s">
        <v>13942</v>
      </c>
      <c r="S38" s="1" t="s">
        <v>36</v>
      </c>
      <c r="T38" s="1"/>
      <c r="U38" s="1"/>
      <c r="V38" s="1" t="s">
        <v>13956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6704</v>
      </c>
      <c r="H39" s="1" t="s">
        <v>8318</v>
      </c>
      <c r="I39" s="1" t="s">
        <v>9931</v>
      </c>
      <c r="J39" s="1"/>
      <c r="K39" s="1" t="s">
        <v>22408</v>
      </c>
      <c r="L39" s="1" t="s">
        <v>37</v>
      </c>
      <c r="M39" s="1" t="s">
        <v>11541</v>
      </c>
      <c r="N39" s="1" t="s">
        <v>13175</v>
      </c>
      <c r="O39" s="1" t="s">
        <v>37</v>
      </c>
      <c r="P39" s="1" t="s">
        <v>13177</v>
      </c>
      <c r="Q39" s="1" t="s">
        <v>13177</v>
      </c>
      <c r="R39" s="1" t="s">
        <v>13942</v>
      </c>
      <c r="S39" s="1" t="s">
        <v>37</v>
      </c>
      <c r="T39" s="1"/>
      <c r="U39" s="1"/>
      <c r="V39" s="1" t="s">
        <v>13956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6705</v>
      </c>
      <c r="H40" s="1" t="s">
        <v>8319</v>
      </c>
      <c r="I40" s="1" t="s">
        <v>9932</v>
      </c>
      <c r="J40" s="1"/>
      <c r="K40" s="1" t="s">
        <v>22408</v>
      </c>
      <c r="L40" s="1" t="s">
        <v>38</v>
      </c>
      <c r="M40" s="1" t="s">
        <v>11542</v>
      </c>
      <c r="N40" s="1" t="s">
        <v>13175</v>
      </c>
      <c r="O40" s="1" t="s">
        <v>38</v>
      </c>
      <c r="P40" s="1" t="s">
        <v>13177</v>
      </c>
      <c r="Q40" s="1" t="s">
        <v>13177</v>
      </c>
      <c r="R40" s="1" t="s">
        <v>13942</v>
      </c>
      <c r="S40" s="1" t="s">
        <v>38</v>
      </c>
      <c r="T40" s="1"/>
      <c r="U40" s="1"/>
      <c r="V40" s="1" t="s">
        <v>13956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19415</v>
      </c>
      <c r="F41" s="1" t="s">
        <v>19986</v>
      </c>
      <c r="G41" s="1" t="s">
        <v>19415</v>
      </c>
      <c r="H41" s="1" t="s">
        <v>21087</v>
      </c>
      <c r="I41" s="1" t="s">
        <v>9933</v>
      </c>
      <c r="J41" s="1"/>
      <c r="K41" s="1" t="s">
        <v>22408</v>
      </c>
      <c r="L41" s="1" t="s">
        <v>39</v>
      </c>
      <c r="M41" s="1" t="s">
        <v>11543</v>
      </c>
      <c r="N41" s="1" t="s">
        <v>13175</v>
      </c>
      <c r="O41" s="1" t="s">
        <v>39</v>
      </c>
      <c r="P41" s="1" t="s">
        <v>13177</v>
      </c>
      <c r="Q41" s="1" t="s">
        <v>13177</v>
      </c>
      <c r="R41" s="1" t="s">
        <v>13942</v>
      </c>
      <c r="S41" s="1" t="s">
        <v>39</v>
      </c>
      <c r="T41" s="1"/>
      <c r="U41" s="1"/>
      <c r="V41" s="1" t="s">
        <v>13956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19416</v>
      </c>
      <c r="F42" s="1" t="s">
        <v>19987</v>
      </c>
      <c r="G42" s="1" t="s">
        <v>20540</v>
      </c>
      <c r="H42" s="1" t="s">
        <v>21088</v>
      </c>
      <c r="I42" s="1" t="s">
        <v>9934</v>
      </c>
      <c r="J42" s="1"/>
      <c r="K42" s="1" t="s">
        <v>22408</v>
      </c>
      <c r="L42" s="1" t="s">
        <v>40</v>
      </c>
      <c r="M42" s="1" t="s">
        <v>11544</v>
      </c>
      <c r="N42" s="1" t="s">
        <v>13175</v>
      </c>
      <c r="O42" s="1" t="s">
        <v>40</v>
      </c>
      <c r="P42" s="1" t="s">
        <v>13177</v>
      </c>
      <c r="Q42" s="1" t="s">
        <v>13177</v>
      </c>
      <c r="R42" s="1" t="s">
        <v>13942</v>
      </c>
      <c r="S42" s="1" t="s">
        <v>40</v>
      </c>
      <c r="T42" s="1"/>
      <c r="U42" s="1"/>
      <c r="V42" s="1" t="s">
        <v>13956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19417</v>
      </c>
      <c r="F43" s="1" t="s">
        <v>19988</v>
      </c>
      <c r="G43" s="1" t="s">
        <v>20541</v>
      </c>
      <c r="H43" s="1" t="s">
        <v>21089</v>
      </c>
      <c r="I43" s="1" t="s">
        <v>9935</v>
      </c>
      <c r="J43" s="1"/>
      <c r="K43" s="1" t="s">
        <v>22408</v>
      </c>
      <c r="L43" s="1" t="s">
        <v>41</v>
      </c>
      <c r="M43" s="1" t="s">
        <v>11545</v>
      </c>
      <c r="N43" s="1" t="s">
        <v>13175</v>
      </c>
      <c r="O43" s="1" t="s">
        <v>41</v>
      </c>
      <c r="P43" s="1" t="s">
        <v>13177</v>
      </c>
      <c r="Q43" s="1" t="s">
        <v>13177</v>
      </c>
      <c r="R43" s="1" t="s">
        <v>13942</v>
      </c>
      <c r="S43" s="1" t="s">
        <v>41</v>
      </c>
      <c r="T43" s="1"/>
      <c r="U43" s="1"/>
      <c r="V43" s="1" t="s">
        <v>13956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19418</v>
      </c>
      <c r="F44" s="1" t="s">
        <v>19989</v>
      </c>
      <c r="G44" s="1" t="s">
        <v>20542</v>
      </c>
      <c r="H44" s="1" t="s">
        <v>21090</v>
      </c>
      <c r="I44" s="1" t="s">
        <v>9936</v>
      </c>
      <c r="J44" s="1"/>
      <c r="K44" s="1" t="s">
        <v>22408</v>
      </c>
      <c r="L44" s="1" t="s">
        <v>42</v>
      </c>
      <c r="M44" s="1" t="s">
        <v>11546</v>
      </c>
      <c r="N44" s="1" t="s">
        <v>13175</v>
      </c>
      <c r="O44" s="1" t="s">
        <v>42</v>
      </c>
      <c r="P44" s="1" t="s">
        <v>13177</v>
      </c>
      <c r="Q44" s="1" t="s">
        <v>13177</v>
      </c>
      <c r="R44" s="1" t="s">
        <v>13942</v>
      </c>
      <c r="S44" s="1" t="s">
        <v>42</v>
      </c>
      <c r="T44" s="1"/>
      <c r="U44" s="1"/>
      <c r="V44" s="1" t="s">
        <v>13956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19419</v>
      </c>
      <c r="F45" s="1" t="s">
        <v>19990</v>
      </c>
      <c r="G45" s="1" t="s">
        <v>20543</v>
      </c>
      <c r="H45" s="1" t="s">
        <v>21091</v>
      </c>
      <c r="I45" s="1" t="s">
        <v>9937</v>
      </c>
      <c r="J45" s="1"/>
      <c r="K45" s="1" t="s">
        <v>22408</v>
      </c>
      <c r="L45" s="1" t="s">
        <v>43</v>
      </c>
      <c r="M45" s="1" t="s">
        <v>11547</v>
      </c>
      <c r="N45" s="1" t="s">
        <v>13175</v>
      </c>
      <c r="O45" s="1" t="s">
        <v>43</v>
      </c>
      <c r="P45" s="1" t="s">
        <v>13177</v>
      </c>
      <c r="Q45" s="1" t="s">
        <v>13177</v>
      </c>
      <c r="R45" s="1" t="s">
        <v>13942</v>
      </c>
      <c r="S45" s="1" t="s">
        <v>43</v>
      </c>
      <c r="T45" s="1"/>
      <c r="U45" s="1"/>
      <c r="V45" s="1" t="s">
        <v>13956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6710</v>
      </c>
      <c r="H46" s="1" t="s">
        <v>8325</v>
      </c>
      <c r="I46" s="1" t="s">
        <v>9938</v>
      </c>
      <c r="J46" s="1"/>
      <c r="K46" s="1" t="s">
        <v>22408</v>
      </c>
      <c r="L46" s="1" t="s">
        <v>44</v>
      </c>
      <c r="M46" s="1" t="s">
        <v>11548</v>
      </c>
      <c r="N46" s="1" t="s">
        <v>13175</v>
      </c>
      <c r="O46" s="1" t="s">
        <v>44</v>
      </c>
      <c r="P46" s="1" t="s">
        <v>13177</v>
      </c>
      <c r="Q46" s="1" t="s">
        <v>13177</v>
      </c>
      <c r="R46" s="1" t="s">
        <v>13942</v>
      </c>
      <c r="S46" s="1" t="s">
        <v>44</v>
      </c>
      <c r="T46" s="1"/>
      <c r="U46" s="1"/>
      <c r="V46" s="1" t="s">
        <v>13956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19420</v>
      </c>
      <c r="F47" s="1" t="s">
        <v>19991</v>
      </c>
      <c r="G47" s="1" t="s">
        <v>20544</v>
      </c>
      <c r="H47" s="1" t="s">
        <v>21092</v>
      </c>
      <c r="I47" s="1" t="s">
        <v>9939</v>
      </c>
      <c r="J47" s="1"/>
      <c r="K47" s="1" t="s">
        <v>22408</v>
      </c>
      <c r="L47" s="1" t="s">
        <v>45</v>
      </c>
      <c r="M47" s="1" t="s">
        <v>11549</v>
      </c>
      <c r="N47" s="1" t="s">
        <v>13175</v>
      </c>
      <c r="O47" s="1" t="s">
        <v>45</v>
      </c>
      <c r="P47" s="1" t="s">
        <v>13177</v>
      </c>
      <c r="Q47" s="1" t="s">
        <v>13177</v>
      </c>
      <c r="R47" s="1" t="s">
        <v>13942</v>
      </c>
      <c r="S47" s="1" t="s">
        <v>45</v>
      </c>
      <c r="T47" s="1"/>
      <c r="U47" s="1"/>
      <c r="V47" s="1" t="s">
        <v>13956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19421</v>
      </c>
      <c r="F48" s="1" t="s">
        <v>19992</v>
      </c>
      <c r="G48" s="1" t="s">
        <v>20545</v>
      </c>
      <c r="H48" s="1" t="s">
        <v>20545</v>
      </c>
      <c r="I48" s="1" t="s">
        <v>9940</v>
      </c>
      <c r="J48" s="1"/>
      <c r="K48" s="1" t="s">
        <v>22408</v>
      </c>
      <c r="L48" s="1" t="s">
        <v>46</v>
      </c>
      <c r="M48" s="1" t="s">
        <v>11550</v>
      </c>
      <c r="N48" s="1" t="s">
        <v>13175</v>
      </c>
      <c r="O48" s="1" t="s">
        <v>46</v>
      </c>
      <c r="P48" s="1" t="s">
        <v>13177</v>
      </c>
      <c r="Q48" s="1" t="s">
        <v>13177</v>
      </c>
      <c r="R48" s="1" t="s">
        <v>13942</v>
      </c>
      <c r="S48" s="1" t="s">
        <v>46</v>
      </c>
      <c r="T48" s="1"/>
      <c r="U48" s="1"/>
      <c r="V48" s="1" t="s">
        <v>13956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6713</v>
      </c>
      <c r="H49" s="1" t="s">
        <v>8327</v>
      </c>
      <c r="I49" s="1" t="s">
        <v>9941</v>
      </c>
      <c r="J49" s="1"/>
      <c r="K49" s="1" t="s">
        <v>22408</v>
      </c>
      <c r="L49" s="1" t="s">
        <v>47</v>
      </c>
      <c r="M49" s="1" t="s">
        <v>11551</v>
      </c>
      <c r="N49" s="1" t="s">
        <v>13175</v>
      </c>
      <c r="O49" s="1" t="s">
        <v>47</v>
      </c>
      <c r="P49" s="1" t="s">
        <v>13177</v>
      </c>
      <c r="Q49" s="1" t="s">
        <v>13177</v>
      </c>
      <c r="R49" s="1" t="s">
        <v>13942</v>
      </c>
      <c r="S49" s="1" t="s">
        <v>47</v>
      </c>
      <c r="T49" s="1"/>
      <c r="U49" s="1"/>
      <c r="V49" s="1" t="s">
        <v>13956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14010</v>
      </c>
      <c r="F50" s="1" t="s">
        <v>14919</v>
      </c>
      <c r="G50" s="1" t="s">
        <v>14010</v>
      </c>
      <c r="H50" s="1" t="s">
        <v>16676</v>
      </c>
      <c r="I50" s="1" t="s">
        <v>9942</v>
      </c>
      <c r="J50" s="1"/>
      <c r="K50" s="1" t="s">
        <v>22408</v>
      </c>
      <c r="L50" s="1" t="s">
        <v>48</v>
      </c>
      <c r="M50" s="1" t="s">
        <v>11552</v>
      </c>
      <c r="N50" s="1" t="s">
        <v>13175</v>
      </c>
      <c r="O50" s="1" t="s">
        <v>48</v>
      </c>
      <c r="P50" s="1" t="s">
        <v>13177</v>
      </c>
      <c r="Q50" s="1" t="s">
        <v>13177</v>
      </c>
      <c r="R50" s="1" t="s">
        <v>13942</v>
      </c>
      <c r="S50" s="1" t="s">
        <v>48</v>
      </c>
      <c r="T50" s="1"/>
      <c r="U50" s="1"/>
      <c r="V50" s="1" t="s">
        <v>13956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19422</v>
      </c>
      <c r="F51" s="1" t="s">
        <v>19993</v>
      </c>
      <c r="G51" s="1" t="s">
        <v>20546</v>
      </c>
      <c r="H51" s="1" t="s">
        <v>21093</v>
      </c>
      <c r="I51" s="1" t="s">
        <v>9943</v>
      </c>
      <c r="J51" s="1"/>
      <c r="K51" s="1" t="s">
        <v>22408</v>
      </c>
      <c r="L51" s="1" t="s">
        <v>49</v>
      </c>
      <c r="M51" s="1" t="s">
        <v>11553</v>
      </c>
      <c r="N51" s="1" t="s">
        <v>13175</v>
      </c>
      <c r="O51" s="1" t="s">
        <v>49</v>
      </c>
      <c r="P51" s="1" t="s">
        <v>13177</v>
      </c>
      <c r="Q51" s="1" t="s">
        <v>13177</v>
      </c>
      <c r="R51" s="1" t="s">
        <v>13942</v>
      </c>
      <c r="S51" s="1" t="s">
        <v>49</v>
      </c>
      <c r="T51" s="1"/>
      <c r="U51" s="1"/>
      <c r="V51" s="1" t="s">
        <v>13956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6715</v>
      </c>
      <c r="H52" s="1" t="s">
        <v>8330</v>
      </c>
      <c r="I52" s="1" t="s">
        <v>9944</v>
      </c>
      <c r="J52" s="1"/>
      <c r="K52" s="1" t="s">
        <v>22408</v>
      </c>
      <c r="L52" s="1" t="s">
        <v>50</v>
      </c>
      <c r="M52" s="1" t="s">
        <v>11554</v>
      </c>
      <c r="N52" s="1" t="s">
        <v>13175</v>
      </c>
      <c r="O52" s="1" t="s">
        <v>50</v>
      </c>
      <c r="P52" s="1" t="s">
        <v>13177</v>
      </c>
      <c r="Q52" s="1" t="s">
        <v>13177</v>
      </c>
      <c r="R52" s="1" t="s">
        <v>13942</v>
      </c>
      <c r="S52" s="1" t="s">
        <v>50</v>
      </c>
      <c r="T52" s="1"/>
      <c r="U52" s="1"/>
      <c r="V52" s="1" t="s">
        <v>13956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19423</v>
      </c>
      <c r="F53" s="1" t="s">
        <v>19994</v>
      </c>
      <c r="G53" s="1" t="s">
        <v>20547</v>
      </c>
      <c r="H53" s="1" t="s">
        <v>21094</v>
      </c>
      <c r="I53" s="1" t="s">
        <v>9945</v>
      </c>
      <c r="J53" s="1"/>
      <c r="K53" s="1" t="s">
        <v>22408</v>
      </c>
      <c r="L53" s="1" t="s">
        <v>51</v>
      </c>
      <c r="M53" s="1" t="s">
        <v>11555</v>
      </c>
      <c r="N53" s="1" t="s">
        <v>13175</v>
      </c>
      <c r="O53" s="1" t="s">
        <v>51</v>
      </c>
      <c r="P53" s="1" t="s">
        <v>13177</v>
      </c>
      <c r="Q53" s="1" t="s">
        <v>13177</v>
      </c>
      <c r="R53" s="1" t="s">
        <v>13942</v>
      </c>
      <c r="S53" s="1" t="s">
        <v>51</v>
      </c>
      <c r="T53" s="1"/>
      <c r="U53" s="1"/>
      <c r="V53" s="1" t="s">
        <v>13956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6717</v>
      </c>
      <c r="H54" s="1" t="s">
        <v>8332</v>
      </c>
      <c r="I54" s="1" t="s">
        <v>9946</v>
      </c>
      <c r="J54" s="1"/>
      <c r="K54" s="1" t="s">
        <v>22408</v>
      </c>
      <c r="L54" s="1" t="s">
        <v>52</v>
      </c>
      <c r="M54" s="1" t="s">
        <v>11556</v>
      </c>
      <c r="N54" s="1" t="s">
        <v>13175</v>
      </c>
      <c r="O54" s="1" t="s">
        <v>52</v>
      </c>
      <c r="P54" s="1" t="s">
        <v>13177</v>
      </c>
      <c r="Q54" s="1" t="s">
        <v>13177</v>
      </c>
      <c r="R54" s="1" t="s">
        <v>13942</v>
      </c>
      <c r="S54" s="1" t="s">
        <v>52</v>
      </c>
      <c r="T54" s="1"/>
      <c r="U54" s="1"/>
      <c r="V54" s="1" t="s">
        <v>13956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6718</v>
      </c>
      <c r="H55" s="1" t="s">
        <v>8333</v>
      </c>
      <c r="I55" s="1" t="s">
        <v>9947</v>
      </c>
      <c r="J55" s="1"/>
      <c r="K55" s="1" t="s">
        <v>22408</v>
      </c>
      <c r="L55" s="1" t="s">
        <v>53</v>
      </c>
      <c r="M55" s="1" t="s">
        <v>11557</v>
      </c>
      <c r="N55" s="1" t="s">
        <v>13175</v>
      </c>
      <c r="O55" s="1" t="s">
        <v>53</v>
      </c>
      <c r="P55" s="1" t="s">
        <v>13177</v>
      </c>
      <c r="Q55" s="1" t="s">
        <v>13177</v>
      </c>
      <c r="R55" s="1" t="s">
        <v>13942</v>
      </c>
      <c r="S55" s="1" t="s">
        <v>53</v>
      </c>
      <c r="T55" s="1"/>
      <c r="U55" s="1"/>
      <c r="V55" s="1" t="s">
        <v>13956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19424</v>
      </c>
      <c r="F56" s="1" t="s">
        <v>19995</v>
      </c>
      <c r="G56" s="1" t="s">
        <v>20548</v>
      </c>
      <c r="H56" s="1" t="s">
        <v>21095</v>
      </c>
      <c r="I56" s="1" t="s">
        <v>9948</v>
      </c>
      <c r="J56" s="1"/>
      <c r="K56" s="1" t="s">
        <v>22408</v>
      </c>
      <c r="L56" s="1" t="s">
        <v>54</v>
      </c>
      <c r="M56" s="1" t="s">
        <v>11558</v>
      </c>
      <c r="N56" s="1" t="s">
        <v>13175</v>
      </c>
      <c r="O56" s="1" t="s">
        <v>54</v>
      </c>
      <c r="P56" s="1" t="s">
        <v>13177</v>
      </c>
      <c r="Q56" s="1" t="s">
        <v>13177</v>
      </c>
      <c r="R56" s="1" t="s">
        <v>13942</v>
      </c>
      <c r="S56" s="1" t="s">
        <v>54</v>
      </c>
      <c r="T56" s="1"/>
      <c r="U56" s="1"/>
      <c r="V56" s="1" t="s">
        <v>13956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19425</v>
      </c>
      <c r="F57" s="1" t="s">
        <v>19996</v>
      </c>
      <c r="G57" s="1" t="s">
        <v>20549</v>
      </c>
      <c r="H57" s="1" t="s">
        <v>21096</v>
      </c>
      <c r="I57" s="1" t="s">
        <v>9949</v>
      </c>
      <c r="J57" s="1"/>
      <c r="K57" s="1" t="s">
        <v>22408</v>
      </c>
      <c r="L57" s="1" t="s">
        <v>55</v>
      </c>
      <c r="M57" s="1" t="s">
        <v>11559</v>
      </c>
      <c r="N57" s="1" t="s">
        <v>13175</v>
      </c>
      <c r="O57" s="1" t="s">
        <v>55</v>
      </c>
      <c r="P57" s="1" t="s">
        <v>13177</v>
      </c>
      <c r="Q57" s="1" t="s">
        <v>13177</v>
      </c>
      <c r="R57" s="1" t="s">
        <v>13942</v>
      </c>
      <c r="S57" s="1" t="s">
        <v>55</v>
      </c>
      <c r="T57" s="1"/>
      <c r="U57" s="1"/>
      <c r="V57" s="1" t="s">
        <v>13956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14017</v>
      </c>
      <c r="F58" s="1" t="s">
        <v>14926</v>
      </c>
      <c r="G58" s="1" t="s">
        <v>15802</v>
      </c>
      <c r="H58" s="1" t="s">
        <v>16683</v>
      </c>
      <c r="I58" s="1" t="s">
        <v>9950</v>
      </c>
      <c r="J58" s="1"/>
      <c r="K58" s="1" t="s">
        <v>22408</v>
      </c>
      <c r="L58" s="1" t="s">
        <v>56</v>
      </c>
      <c r="M58" s="1" t="s">
        <v>11560</v>
      </c>
      <c r="N58" s="1" t="s">
        <v>13175</v>
      </c>
      <c r="O58" s="1" t="s">
        <v>56</v>
      </c>
      <c r="P58" s="1" t="s">
        <v>13177</v>
      </c>
      <c r="Q58" s="1" t="s">
        <v>13177</v>
      </c>
      <c r="R58" s="1" t="s">
        <v>13942</v>
      </c>
      <c r="S58" s="1" t="s">
        <v>56</v>
      </c>
      <c r="T58" s="1"/>
      <c r="U58" s="1"/>
      <c r="V58" s="1" t="s">
        <v>13956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6722</v>
      </c>
      <c r="H59" s="1" t="s">
        <v>8337</v>
      </c>
      <c r="I59" s="1" t="s">
        <v>9951</v>
      </c>
      <c r="J59" s="1"/>
      <c r="K59" s="1" t="s">
        <v>22408</v>
      </c>
      <c r="L59" s="1" t="s">
        <v>57</v>
      </c>
      <c r="M59" s="1" t="s">
        <v>11561</v>
      </c>
      <c r="N59" s="1" t="s">
        <v>13175</v>
      </c>
      <c r="O59" s="1" t="s">
        <v>57</v>
      </c>
      <c r="P59" s="1" t="s">
        <v>13177</v>
      </c>
      <c r="Q59" s="1" t="s">
        <v>13177</v>
      </c>
      <c r="R59" s="1" t="s">
        <v>13942</v>
      </c>
      <c r="S59" s="1" t="s">
        <v>57</v>
      </c>
      <c r="T59" s="1"/>
      <c r="U59" s="1"/>
      <c r="V59" s="1" t="s">
        <v>13956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14019</v>
      </c>
      <c r="F60" s="1" t="s">
        <v>14928</v>
      </c>
      <c r="G60" s="1" t="s">
        <v>15804</v>
      </c>
      <c r="H60" s="1" t="s">
        <v>16685</v>
      </c>
      <c r="I60" s="1" t="s">
        <v>9952</v>
      </c>
      <c r="J60" s="1"/>
      <c r="K60" s="1" t="s">
        <v>22408</v>
      </c>
      <c r="L60" s="1" t="s">
        <v>58</v>
      </c>
      <c r="M60" s="1" t="s">
        <v>11562</v>
      </c>
      <c r="N60" s="1" t="s">
        <v>13175</v>
      </c>
      <c r="O60" s="1" t="s">
        <v>58</v>
      </c>
      <c r="P60" s="1" t="s">
        <v>13177</v>
      </c>
      <c r="Q60" s="1" t="s">
        <v>13177</v>
      </c>
      <c r="R60" s="1" t="s">
        <v>13942</v>
      </c>
      <c r="S60" s="1" t="s">
        <v>58</v>
      </c>
      <c r="T60" s="1"/>
      <c r="U60" s="1"/>
      <c r="V60" s="1" t="s">
        <v>13956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19426</v>
      </c>
      <c r="F61" s="1" t="s">
        <v>19997</v>
      </c>
      <c r="G61" s="1" t="s">
        <v>19426</v>
      </c>
      <c r="H61" s="1" t="s">
        <v>21097</v>
      </c>
      <c r="I61" s="1" t="s">
        <v>9953</v>
      </c>
      <c r="J61" s="1"/>
      <c r="K61" s="1" t="s">
        <v>22408</v>
      </c>
      <c r="L61" s="1" t="s">
        <v>59</v>
      </c>
      <c r="M61" s="1" t="s">
        <v>11563</v>
      </c>
      <c r="N61" s="1" t="s">
        <v>13175</v>
      </c>
      <c r="O61" s="1" t="s">
        <v>59</v>
      </c>
      <c r="P61" s="1" t="s">
        <v>13177</v>
      </c>
      <c r="Q61" s="1" t="s">
        <v>13177</v>
      </c>
      <c r="R61" s="1" t="s">
        <v>13942</v>
      </c>
      <c r="S61" s="1" t="s">
        <v>59</v>
      </c>
      <c r="T61" s="1"/>
      <c r="U61" s="1"/>
      <c r="V61" s="1" t="s">
        <v>13956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14020</v>
      </c>
      <c r="F62" s="1" t="s">
        <v>14929</v>
      </c>
      <c r="G62" s="1" t="s">
        <v>15805</v>
      </c>
      <c r="H62" s="1" t="s">
        <v>16686</v>
      </c>
      <c r="I62" s="1" t="s">
        <v>9954</v>
      </c>
      <c r="J62" s="1"/>
      <c r="K62" s="1" t="s">
        <v>22408</v>
      </c>
      <c r="L62" s="1" t="s">
        <v>60</v>
      </c>
      <c r="M62" s="1" t="s">
        <v>11564</v>
      </c>
      <c r="N62" s="1" t="s">
        <v>13175</v>
      </c>
      <c r="O62" s="1" t="s">
        <v>60</v>
      </c>
      <c r="P62" s="1" t="s">
        <v>13177</v>
      </c>
      <c r="Q62" s="1" t="s">
        <v>13177</v>
      </c>
      <c r="R62" s="1" t="s">
        <v>13942</v>
      </c>
      <c r="S62" s="1" t="s">
        <v>60</v>
      </c>
      <c r="T62" s="1"/>
      <c r="U62" s="1"/>
      <c r="V62" s="1" t="s">
        <v>13956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6725</v>
      </c>
      <c r="H63" s="1" t="s">
        <v>8341</v>
      </c>
      <c r="I63" s="1" t="s">
        <v>9955</v>
      </c>
      <c r="J63" s="1"/>
      <c r="K63" s="1" t="s">
        <v>22408</v>
      </c>
      <c r="L63" s="1" t="s">
        <v>61</v>
      </c>
      <c r="M63" s="1" t="s">
        <v>11565</v>
      </c>
      <c r="N63" s="1" t="s">
        <v>13175</v>
      </c>
      <c r="O63" s="1" t="s">
        <v>61</v>
      </c>
      <c r="P63" s="1" t="s">
        <v>13177</v>
      </c>
      <c r="Q63" s="1" t="s">
        <v>13177</v>
      </c>
      <c r="R63" s="1" t="s">
        <v>13942</v>
      </c>
      <c r="S63" s="1" t="s">
        <v>61</v>
      </c>
      <c r="T63" s="1"/>
      <c r="U63" s="1"/>
      <c r="V63" s="1" t="s">
        <v>13956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6726</v>
      </c>
      <c r="H64" s="1" t="s">
        <v>8342</v>
      </c>
      <c r="I64" s="1" t="s">
        <v>9956</v>
      </c>
      <c r="J64" s="1"/>
      <c r="K64" s="1" t="s">
        <v>22408</v>
      </c>
      <c r="L64" s="1" t="s">
        <v>62</v>
      </c>
      <c r="M64" s="1" t="s">
        <v>11566</v>
      </c>
      <c r="N64" s="1" t="s">
        <v>13175</v>
      </c>
      <c r="O64" s="1" t="s">
        <v>62</v>
      </c>
      <c r="P64" s="1" t="s">
        <v>13177</v>
      </c>
      <c r="Q64" s="1" t="s">
        <v>13177</v>
      </c>
      <c r="R64" s="1" t="s">
        <v>13942</v>
      </c>
      <c r="S64" s="1" t="s">
        <v>62</v>
      </c>
      <c r="T64" s="1"/>
      <c r="U64" s="1"/>
      <c r="V64" s="1" t="s">
        <v>13956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19427</v>
      </c>
      <c r="F65" s="1" t="s">
        <v>19998</v>
      </c>
      <c r="G65" s="1" t="s">
        <v>20550</v>
      </c>
      <c r="H65" s="1" t="s">
        <v>21098</v>
      </c>
      <c r="I65" s="1" t="s">
        <v>9957</v>
      </c>
      <c r="J65" s="1"/>
      <c r="K65" s="1" t="s">
        <v>22408</v>
      </c>
      <c r="L65" s="1" t="s">
        <v>63</v>
      </c>
      <c r="M65" s="1" t="s">
        <v>11567</v>
      </c>
      <c r="N65" s="1" t="s">
        <v>13175</v>
      </c>
      <c r="O65" s="1" t="s">
        <v>63</v>
      </c>
      <c r="P65" s="1" t="s">
        <v>13177</v>
      </c>
      <c r="Q65" s="1" t="s">
        <v>13177</v>
      </c>
      <c r="R65" s="1" t="s">
        <v>13942</v>
      </c>
      <c r="S65" s="1" t="s">
        <v>63</v>
      </c>
      <c r="T65" s="1"/>
      <c r="U65" s="1"/>
      <c r="V65" s="1" t="s">
        <v>13956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6728</v>
      </c>
      <c r="H66" s="1" t="s">
        <v>8344</v>
      </c>
      <c r="I66" s="1" t="s">
        <v>9958</v>
      </c>
      <c r="J66" s="1"/>
      <c r="K66" s="1" t="s">
        <v>22408</v>
      </c>
      <c r="L66" s="1" t="s">
        <v>64</v>
      </c>
      <c r="M66" s="1" t="s">
        <v>11568</v>
      </c>
      <c r="N66" s="1" t="s">
        <v>13175</v>
      </c>
      <c r="O66" s="1" t="s">
        <v>64</v>
      </c>
      <c r="P66" s="1" t="s">
        <v>13177</v>
      </c>
      <c r="Q66" s="1" t="s">
        <v>13177</v>
      </c>
      <c r="R66" s="1" t="s">
        <v>13942</v>
      </c>
      <c r="S66" s="1" t="s">
        <v>64</v>
      </c>
      <c r="T66" s="1"/>
      <c r="U66" s="1"/>
      <c r="V66" s="1" t="s">
        <v>13956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6729</v>
      </c>
      <c r="H67" s="1" t="s">
        <v>6729</v>
      </c>
      <c r="I67" s="1" t="s">
        <v>9959</v>
      </c>
      <c r="J67" s="1"/>
      <c r="K67" s="1" t="s">
        <v>22408</v>
      </c>
      <c r="L67" s="1" t="s">
        <v>65</v>
      </c>
      <c r="M67" s="1" t="s">
        <v>11569</v>
      </c>
      <c r="N67" s="1" t="s">
        <v>13175</v>
      </c>
      <c r="O67" s="1" t="s">
        <v>65</v>
      </c>
      <c r="P67" s="1" t="s">
        <v>13177</v>
      </c>
      <c r="Q67" s="1" t="s">
        <v>13177</v>
      </c>
      <c r="R67" s="1" t="s">
        <v>13942</v>
      </c>
      <c r="S67" s="1" t="s">
        <v>65</v>
      </c>
      <c r="T67" s="1"/>
      <c r="U67" s="1"/>
      <c r="V67" s="1" t="s">
        <v>13956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6730</v>
      </c>
      <c r="H68" s="1" t="s">
        <v>8345</v>
      </c>
      <c r="I68" s="1" t="s">
        <v>9960</v>
      </c>
      <c r="J68" s="1"/>
      <c r="K68" s="1" t="s">
        <v>22408</v>
      </c>
      <c r="L68" s="1" t="s">
        <v>66</v>
      </c>
      <c r="M68" s="1" t="s">
        <v>11570</v>
      </c>
      <c r="N68" s="1" t="s">
        <v>13175</v>
      </c>
      <c r="O68" s="1" t="s">
        <v>66</v>
      </c>
      <c r="P68" s="1" t="s">
        <v>13177</v>
      </c>
      <c r="Q68" s="1" t="s">
        <v>13177</v>
      </c>
      <c r="R68" s="1" t="s">
        <v>13942</v>
      </c>
      <c r="S68" s="1" t="s">
        <v>66</v>
      </c>
      <c r="T68" s="1"/>
      <c r="U68" s="1"/>
      <c r="V68" s="1" t="s">
        <v>13956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6731</v>
      </c>
      <c r="H69" s="1" t="s">
        <v>8346</v>
      </c>
      <c r="I69" s="1" t="s">
        <v>9961</v>
      </c>
      <c r="J69" s="1"/>
      <c r="K69" s="1" t="s">
        <v>22408</v>
      </c>
      <c r="L69" s="1" t="s">
        <v>67</v>
      </c>
      <c r="M69" s="1" t="s">
        <v>11571</v>
      </c>
      <c r="N69" s="1" t="s">
        <v>13175</v>
      </c>
      <c r="O69" s="1" t="s">
        <v>67</v>
      </c>
      <c r="P69" s="1" t="s">
        <v>13177</v>
      </c>
      <c r="Q69" s="1" t="s">
        <v>13177</v>
      </c>
      <c r="R69" s="1" t="s">
        <v>13942</v>
      </c>
      <c r="S69" s="1" t="s">
        <v>67</v>
      </c>
      <c r="T69" s="1"/>
      <c r="U69" s="1"/>
      <c r="V69" s="1" t="s">
        <v>13956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6732</v>
      </c>
      <c r="H70" s="1" t="s">
        <v>8347</v>
      </c>
      <c r="I70" s="1" t="s">
        <v>9962</v>
      </c>
      <c r="J70" s="1"/>
      <c r="K70" s="1" t="s">
        <v>22408</v>
      </c>
      <c r="L70" s="1" t="s">
        <v>68</v>
      </c>
      <c r="M70" s="1" t="s">
        <v>11572</v>
      </c>
      <c r="N70" s="1" t="s">
        <v>13175</v>
      </c>
      <c r="O70" s="1" t="s">
        <v>68</v>
      </c>
      <c r="P70" s="1" t="s">
        <v>13177</v>
      </c>
      <c r="Q70" s="1" t="s">
        <v>13177</v>
      </c>
      <c r="R70" s="1" t="s">
        <v>13942</v>
      </c>
      <c r="S70" s="1" t="s">
        <v>68</v>
      </c>
      <c r="T70" s="1"/>
      <c r="U70" s="1"/>
      <c r="V70" s="1" t="s">
        <v>13956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19428</v>
      </c>
      <c r="F71" s="1" t="s">
        <v>19999</v>
      </c>
      <c r="G71" s="1" t="s">
        <v>20551</v>
      </c>
      <c r="H71" s="1" t="s">
        <v>21099</v>
      </c>
      <c r="I71" s="1" t="s">
        <v>9963</v>
      </c>
      <c r="J71" s="1"/>
      <c r="K71" s="1" t="s">
        <v>22408</v>
      </c>
      <c r="L71" s="1" t="s">
        <v>69</v>
      </c>
      <c r="M71" s="1" t="s">
        <v>11573</v>
      </c>
      <c r="N71" s="1" t="s">
        <v>13175</v>
      </c>
      <c r="O71" s="1" t="s">
        <v>69</v>
      </c>
      <c r="P71" s="1" t="s">
        <v>13177</v>
      </c>
      <c r="Q71" s="1" t="s">
        <v>13177</v>
      </c>
      <c r="R71" s="1" t="s">
        <v>13942</v>
      </c>
      <c r="S71" s="1" t="s">
        <v>69</v>
      </c>
      <c r="T71" s="1"/>
      <c r="U71" s="1"/>
      <c r="V71" s="1" t="s">
        <v>13956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19429</v>
      </c>
      <c r="F72" s="1" t="s">
        <v>20000</v>
      </c>
      <c r="G72" s="1" t="s">
        <v>20552</v>
      </c>
      <c r="H72" s="1" t="s">
        <v>21100</v>
      </c>
      <c r="I72" s="1" t="s">
        <v>9964</v>
      </c>
      <c r="J72" s="1"/>
      <c r="K72" s="1" t="s">
        <v>22408</v>
      </c>
      <c r="L72" s="1" t="s">
        <v>70</v>
      </c>
      <c r="M72" s="1" t="s">
        <v>11574</v>
      </c>
      <c r="N72" s="1" t="s">
        <v>13175</v>
      </c>
      <c r="O72" s="1" t="s">
        <v>70</v>
      </c>
      <c r="P72" s="1" t="s">
        <v>13177</v>
      </c>
      <c r="Q72" s="1" t="s">
        <v>13177</v>
      </c>
      <c r="R72" s="1" t="s">
        <v>13942</v>
      </c>
      <c r="S72" s="1" t="s">
        <v>70</v>
      </c>
      <c r="T72" s="1"/>
      <c r="U72" s="1"/>
      <c r="V72" s="1" t="s">
        <v>13956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19430</v>
      </c>
      <c r="F73" s="1" t="s">
        <v>20001</v>
      </c>
      <c r="G73" s="1" t="s">
        <v>20553</v>
      </c>
      <c r="H73" s="1" t="s">
        <v>21101</v>
      </c>
      <c r="I73" s="1" t="s">
        <v>9965</v>
      </c>
      <c r="J73" s="1"/>
      <c r="K73" s="1" t="s">
        <v>22408</v>
      </c>
      <c r="L73" s="1" t="s">
        <v>71</v>
      </c>
      <c r="M73" s="1" t="s">
        <v>11575</v>
      </c>
      <c r="N73" s="1" t="s">
        <v>13175</v>
      </c>
      <c r="O73" s="1" t="s">
        <v>71</v>
      </c>
      <c r="P73" s="1" t="s">
        <v>13177</v>
      </c>
      <c r="Q73" s="1" t="s">
        <v>13177</v>
      </c>
      <c r="R73" s="1" t="s">
        <v>13942</v>
      </c>
      <c r="S73" s="1" t="s">
        <v>71</v>
      </c>
      <c r="T73" s="1"/>
      <c r="U73" s="1"/>
      <c r="V73" s="1" t="s">
        <v>13956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19431</v>
      </c>
      <c r="F74" s="1" t="s">
        <v>20002</v>
      </c>
      <c r="G74" s="1" t="s">
        <v>20554</v>
      </c>
      <c r="H74" s="1" t="s">
        <v>21099</v>
      </c>
      <c r="I74" s="1" t="s">
        <v>9966</v>
      </c>
      <c r="J74" s="1"/>
      <c r="K74" s="1" t="s">
        <v>22408</v>
      </c>
      <c r="L74" s="1" t="s">
        <v>72</v>
      </c>
      <c r="M74" s="1" t="s">
        <v>11576</v>
      </c>
      <c r="N74" s="1" t="s">
        <v>13175</v>
      </c>
      <c r="O74" s="1" t="s">
        <v>72</v>
      </c>
      <c r="P74" s="1" t="s">
        <v>13177</v>
      </c>
      <c r="Q74" s="1" t="s">
        <v>13177</v>
      </c>
      <c r="R74" s="1" t="s">
        <v>13942</v>
      </c>
      <c r="S74" s="1" t="s">
        <v>72</v>
      </c>
      <c r="T74" s="1"/>
      <c r="U74" s="1"/>
      <c r="V74" s="1" t="s">
        <v>13956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14030</v>
      </c>
      <c r="F75" s="1" t="s">
        <v>14939</v>
      </c>
      <c r="G75" s="1" t="s">
        <v>15815</v>
      </c>
      <c r="H75" s="1" t="s">
        <v>16695</v>
      </c>
      <c r="I75" s="1" t="s">
        <v>9967</v>
      </c>
      <c r="J75" s="1"/>
      <c r="K75" s="1" t="s">
        <v>22408</v>
      </c>
      <c r="L75" s="1" t="s">
        <v>73</v>
      </c>
      <c r="M75" s="1" t="s">
        <v>11577</v>
      </c>
      <c r="N75" s="1" t="s">
        <v>13175</v>
      </c>
      <c r="O75" s="1" t="s">
        <v>73</v>
      </c>
      <c r="P75" s="1" t="s">
        <v>13177</v>
      </c>
      <c r="Q75" s="1" t="s">
        <v>13177</v>
      </c>
      <c r="R75" s="1" t="s">
        <v>13942</v>
      </c>
      <c r="S75" s="1" t="s">
        <v>73</v>
      </c>
      <c r="T75" s="1"/>
      <c r="U75" s="1"/>
      <c r="V75" s="1" t="s">
        <v>13956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6738</v>
      </c>
      <c r="H76" s="1" t="s">
        <v>8352</v>
      </c>
      <c r="I76" s="1" t="s">
        <v>9968</v>
      </c>
      <c r="J76" s="1"/>
      <c r="K76" s="1" t="s">
        <v>22408</v>
      </c>
      <c r="L76" s="1" t="s">
        <v>74</v>
      </c>
      <c r="M76" s="1" t="s">
        <v>11578</v>
      </c>
      <c r="N76" s="1" t="s">
        <v>13175</v>
      </c>
      <c r="O76" s="1" t="s">
        <v>74</v>
      </c>
      <c r="P76" s="1" t="s">
        <v>13177</v>
      </c>
      <c r="Q76" s="1" t="s">
        <v>13177</v>
      </c>
      <c r="R76" s="1" t="s">
        <v>13942</v>
      </c>
      <c r="S76" s="1" t="s">
        <v>74</v>
      </c>
      <c r="T76" s="1"/>
      <c r="U76" s="1"/>
      <c r="V76" s="1" t="s">
        <v>13956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19432</v>
      </c>
      <c r="F77" s="1" t="s">
        <v>20003</v>
      </c>
      <c r="G77" s="1" t="s">
        <v>20555</v>
      </c>
      <c r="H77" s="1" t="s">
        <v>21102</v>
      </c>
      <c r="I77" s="1" t="s">
        <v>9969</v>
      </c>
      <c r="J77" s="1"/>
      <c r="K77" s="1" t="s">
        <v>22408</v>
      </c>
      <c r="L77" s="1" t="s">
        <v>75</v>
      </c>
      <c r="M77" s="1" t="s">
        <v>11579</v>
      </c>
      <c r="N77" s="1" t="s">
        <v>13175</v>
      </c>
      <c r="O77" s="1" t="s">
        <v>75</v>
      </c>
      <c r="P77" s="1" t="s">
        <v>13177</v>
      </c>
      <c r="Q77" s="1" t="s">
        <v>13177</v>
      </c>
      <c r="R77" s="1" t="s">
        <v>13942</v>
      </c>
      <c r="S77" s="1" t="s">
        <v>75</v>
      </c>
      <c r="T77" s="1"/>
      <c r="U77" s="1"/>
      <c r="V77" s="1" t="s">
        <v>13956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14032</v>
      </c>
      <c r="F78" s="1" t="s">
        <v>14941</v>
      </c>
      <c r="G78" s="1" t="s">
        <v>15817</v>
      </c>
      <c r="H78" s="1" t="s">
        <v>16697</v>
      </c>
      <c r="I78" s="1" t="s">
        <v>9970</v>
      </c>
      <c r="J78" s="1"/>
      <c r="K78" s="1" t="s">
        <v>22408</v>
      </c>
      <c r="L78" s="1" t="s">
        <v>76</v>
      </c>
      <c r="M78" s="1" t="s">
        <v>11580</v>
      </c>
      <c r="N78" s="1" t="s">
        <v>13175</v>
      </c>
      <c r="O78" s="1" t="s">
        <v>76</v>
      </c>
      <c r="P78" s="1" t="s">
        <v>13177</v>
      </c>
      <c r="Q78" s="1" t="s">
        <v>13177</v>
      </c>
      <c r="R78" s="1" t="s">
        <v>13942</v>
      </c>
      <c r="S78" s="1" t="s">
        <v>76</v>
      </c>
      <c r="T78" s="1"/>
      <c r="U78" s="1"/>
      <c r="V78" s="1" t="s">
        <v>13956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14033</v>
      </c>
      <c r="F79" s="1" t="s">
        <v>14942</v>
      </c>
      <c r="G79" s="1" t="s">
        <v>15818</v>
      </c>
      <c r="H79" s="1" t="s">
        <v>16698</v>
      </c>
      <c r="I79" s="1" t="s">
        <v>9971</v>
      </c>
      <c r="J79" s="1"/>
      <c r="K79" s="1" t="s">
        <v>22408</v>
      </c>
      <c r="L79" s="1" t="s">
        <v>77</v>
      </c>
      <c r="M79" s="1" t="s">
        <v>11581</v>
      </c>
      <c r="N79" s="1" t="s">
        <v>13175</v>
      </c>
      <c r="O79" s="1" t="s">
        <v>77</v>
      </c>
      <c r="P79" s="1" t="s">
        <v>13177</v>
      </c>
      <c r="Q79" s="1" t="s">
        <v>13177</v>
      </c>
      <c r="R79" s="1" t="s">
        <v>13942</v>
      </c>
      <c r="S79" s="1" t="s">
        <v>77</v>
      </c>
      <c r="T79" s="1"/>
      <c r="U79" s="1"/>
      <c r="V79" s="1" t="s">
        <v>13956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6742</v>
      </c>
      <c r="H80" s="1" t="s">
        <v>8356</v>
      </c>
      <c r="I80" s="1" t="s">
        <v>9972</v>
      </c>
      <c r="J80" s="1"/>
      <c r="K80" s="1" t="s">
        <v>22408</v>
      </c>
      <c r="L80" s="1" t="s">
        <v>78</v>
      </c>
      <c r="M80" s="1" t="s">
        <v>11582</v>
      </c>
      <c r="N80" s="1" t="s">
        <v>13175</v>
      </c>
      <c r="O80" s="1" t="s">
        <v>78</v>
      </c>
      <c r="P80" s="1" t="s">
        <v>13177</v>
      </c>
      <c r="Q80" s="1" t="s">
        <v>13177</v>
      </c>
      <c r="R80" s="1" t="s">
        <v>13942</v>
      </c>
      <c r="S80" s="1" t="s">
        <v>78</v>
      </c>
      <c r="T80" s="1"/>
      <c r="U80" s="1"/>
      <c r="V80" s="1" t="s">
        <v>13956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14035</v>
      </c>
      <c r="F81" s="1" t="s">
        <v>14944</v>
      </c>
      <c r="G81" s="1" t="s">
        <v>15820</v>
      </c>
      <c r="H81" s="1" t="s">
        <v>16697</v>
      </c>
      <c r="I81" s="1" t="s">
        <v>9973</v>
      </c>
      <c r="J81" s="1"/>
      <c r="K81" s="1" t="s">
        <v>22408</v>
      </c>
      <c r="L81" s="1" t="s">
        <v>79</v>
      </c>
      <c r="M81" s="1" t="s">
        <v>11583</v>
      </c>
      <c r="N81" s="1" t="s">
        <v>13175</v>
      </c>
      <c r="O81" s="1" t="s">
        <v>79</v>
      </c>
      <c r="P81" s="1" t="s">
        <v>13177</v>
      </c>
      <c r="Q81" s="1" t="s">
        <v>13177</v>
      </c>
      <c r="R81" s="1" t="s">
        <v>13942</v>
      </c>
      <c r="S81" s="1" t="s">
        <v>79</v>
      </c>
      <c r="T81" s="1"/>
      <c r="U81" s="1"/>
      <c r="V81" s="1" t="s">
        <v>13956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19433</v>
      </c>
      <c r="F82" s="1" t="s">
        <v>20004</v>
      </c>
      <c r="G82" s="1" t="s">
        <v>20556</v>
      </c>
      <c r="H82" s="1" t="s">
        <v>21103</v>
      </c>
      <c r="I82" s="1" t="s">
        <v>9974</v>
      </c>
      <c r="J82" s="1"/>
      <c r="K82" s="1" t="s">
        <v>22408</v>
      </c>
      <c r="L82" s="1" t="s">
        <v>80</v>
      </c>
      <c r="M82" s="1" t="s">
        <v>11584</v>
      </c>
      <c r="N82" s="1" t="s">
        <v>13175</v>
      </c>
      <c r="O82" s="1" t="s">
        <v>80</v>
      </c>
      <c r="P82" s="1" t="s">
        <v>13177</v>
      </c>
      <c r="Q82" s="1" t="s">
        <v>13177</v>
      </c>
      <c r="R82" s="1" t="s">
        <v>13942</v>
      </c>
      <c r="S82" s="1" t="s">
        <v>80</v>
      </c>
      <c r="T82" s="1"/>
      <c r="U82" s="1"/>
      <c r="V82" s="1" t="s">
        <v>13956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6745</v>
      </c>
      <c r="H83" s="1" t="s">
        <v>8358</v>
      </c>
      <c r="I83" s="1" t="s">
        <v>9975</v>
      </c>
      <c r="J83" s="1"/>
      <c r="K83" s="1" t="s">
        <v>22408</v>
      </c>
      <c r="L83" s="1" t="s">
        <v>81</v>
      </c>
      <c r="M83" s="1" t="s">
        <v>11585</v>
      </c>
      <c r="N83" s="1" t="s">
        <v>13175</v>
      </c>
      <c r="O83" s="1" t="s">
        <v>81</v>
      </c>
      <c r="P83" s="1" t="s">
        <v>13177</v>
      </c>
      <c r="Q83" s="1" t="s">
        <v>13177</v>
      </c>
      <c r="R83" s="1" t="s">
        <v>13942</v>
      </c>
      <c r="S83" s="1" t="s">
        <v>81</v>
      </c>
      <c r="T83" s="1"/>
      <c r="U83" s="1"/>
      <c r="V83" s="1" t="s">
        <v>13956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14037</v>
      </c>
      <c r="F84" s="1" t="s">
        <v>14946</v>
      </c>
      <c r="G84" s="1" t="s">
        <v>15822</v>
      </c>
      <c r="H84" s="1" t="s">
        <v>16701</v>
      </c>
      <c r="I84" s="1" t="s">
        <v>9976</v>
      </c>
      <c r="J84" s="1"/>
      <c r="K84" s="1" t="s">
        <v>22408</v>
      </c>
      <c r="L84" s="1" t="s">
        <v>82</v>
      </c>
      <c r="M84" s="1" t="s">
        <v>11586</v>
      </c>
      <c r="N84" s="1" t="s">
        <v>13175</v>
      </c>
      <c r="O84" s="1" t="s">
        <v>82</v>
      </c>
      <c r="P84" s="1" t="s">
        <v>13177</v>
      </c>
      <c r="Q84" s="1" t="s">
        <v>13177</v>
      </c>
      <c r="R84" s="1" t="s">
        <v>13942</v>
      </c>
      <c r="S84" s="1" t="s">
        <v>82</v>
      </c>
      <c r="T84" s="1"/>
      <c r="U84" s="1"/>
      <c r="V84" s="1" t="s">
        <v>13956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6747</v>
      </c>
      <c r="H85" s="1" t="s">
        <v>8360</v>
      </c>
      <c r="I85" s="1" t="s">
        <v>9977</v>
      </c>
      <c r="J85" s="1"/>
      <c r="K85" s="1" t="s">
        <v>22408</v>
      </c>
      <c r="L85" s="1" t="s">
        <v>83</v>
      </c>
      <c r="M85" s="1" t="s">
        <v>11587</v>
      </c>
      <c r="N85" s="1" t="s">
        <v>13175</v>
      </c>
      <c r="O85" s="1" t="s">
        <v>83</v>
      </c>
      <c r="P85" s="1" t="s">
        <v>13177</v>
      </c>
      <c r="Q85" s="1" t="s">
        <v>13177</v>
      </c>
      <c r="R85" s="1" t="s">
        <v>13942</v>
      </c>
      <c r="S85" s="1" t="s">
        <v>83</v>
      </c>
      <c r="T85" s="1"/>
      <c r="U85" s="1"/>
      <c r="V85" s="1" t="s">
        <v>13956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14038</v>
      </c>
      <c r="F86" s="1" t="s">
        <v>14947</v>
      </c>
      <c r="G86" s="1" t="s">
        <v>15823</v>
      </c>
      <c r="H86" s="1" t="s">
        <v>16702</v>
      </c>
      <c r="I86" s="1" t="s">
        <v>9978</v>
      </c>
      <c r="J86" s="1"/>
      <c r="K86" s="1" t="s">
        <v>22408</v>
      </c>
      <c r="L86" s="1" t="s">
        <v>84</v>
      </c>
      <c r="M86" s="1" t="s">
        <v>11588</v>
      </c>
      <c r="N86" s="1" t="s">
        <v>13175</v>
      </c>
      <c r="O86" s="1" t="s">
        <v>84</v>
      </c>
      <c r="P86" s="1" t="s">
        <v>13177</v>
      </c>
      <c r="Q86" s="1" t="s">
        <v>13177</v>
      </c>
      <c r="R86" s="1" t="s">
        <v>13942</v>
      </c>
      <c r="S86" s="1" t="s">
        <v>84</v>
      </c>
      <c r="T86" s="1"/>
      <c r="U86" s="1"/>
      <c r="V86" s="1" t="s">
        <v>13956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19434</v>
      </c>
      <c r="F87" s="1" t="s">
        <v>20005</v>
      </c>
      <c r="G87" s="1" t="s">
        <v>20557</v>
      </c>
      <c r="H87" s="1" t="s">
        <v>21104</v>
      </c>
      <c r="I87" s="1" t="s">
        <v>9979</v>
      </c>
      <c r="J87" s="1"/>
      <c r="K87" s="1" t="s">
        <v>22408</v>
      </c>
      <c r="L87" s="1" t="s">
        <v>85</v>
      </c>
      <c r="M87" s="1" t="s">
        <v>11589</v>
      </c>
      <c r="N87" s="1" t="s">
        <v>13175</v>
      </c>
      <c r="O87" s="1" t="s">
        <v>85</v>
      </c>
      <c r="P87" s="1" t="s">
        <v>13177</v>
      </c>
      <c r="Q87" s="1" t="s">
        <v>13177</v>
      </c>
      <c r="R87" s="1" t="s">
        <v>13942</v>
      </c>
      <c r="S87" s="1" t="s">
        <v>85</v>
      </c>
      <c r="T87" s="1"/>
      <c r="U87" s="1"/>
      <c r="V87" s="1" t="s">
        <v>13956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6750</v>
      </c>
      <c r="H88" s="1" t="s">
        <v>8363</v>
      </c>
      <c r="I88" s="1" t="s">
        <v>9980</v>
      </c>
      <c r="J88" s="1"/>
      <c r="K88" s="1" t="s">
        <v>22408</v>
      </c>
      <c r="L88" s="1" t="s">
        <v>86</v>
      </c>
      <c r="M88" s="1" t="s">
        <v>11590</v>
      </c>
      <c r="N88" s="1" t="s">
        <v>13175</v>
      </c>
      <c r="O88" s="1" t="s">
        <v>86</v>
      </c>
      <c r="P88" s="1" t="s">
        <v>13177</v>
      </c>
      <c r="Q88" s="1" t="s">
        <v>13177</v>
      </c>
      <c r="R88" s="1" t="s">
        <v>13942</v>
      </c>
      <c r="S88" s="1" t="s">
        <v>86</v>
      </c>
      <c r="T88" s="1"/>
      <c r="U88" s="1"/>
      <c r="V88" s="1" t="s">
        <v>13956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14040</v>
      </c>
      <c r="F89" s="1" t="s">
        <v>14949</v>
      </c>
      <c r="G89" s="1" t="s">
        <v>15825</v>
      </c>
      <c r="H89" s="1" t="s">
        <v>16704</v>
      </c>
      <c r="I89" s="1" t="s">
        <v>9916</v>
      </c>
      <c r="J89" s="1"/>
      <c r="K89" s="1" t="s">
        <v>22408</v>
      </c>
      <c r="L89" s="1" t="s">
        <v>87</v>
      </c>
      <c r="M89" s="1" t="s">
        <v>11591</v>
      </c>
      <c r="N89" s="1" t="s">
        <v>13175</v>
      </c>
      <c r="O89" s="1" t="s">
        <v>87</v>
      </c>
      <c r="P89" s="1" t="s">
        <v>13177</v>
      </c>
      <c r="Q89" s="1" t="s">
        <v>13177</v>
      </c>
      <c r="R89" s="1" t="s">
        <v>13942</v>
      </c>
      <c r="S89" s="1" t="s">
        <v>87</v>
      </c>
      <c r="T89" s="1"/>
      <c r="U89" s="1"/>
      <c r="V89" s="1" t="s">
        <v>13956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19435</v>
      </c>
      <c r="F90" s="1" t="s">
        <v>20006</v>
      </c>
      <c r="G90" s="1" t="s">
        <v>20558</v>
      </c>
      <c r="H90" s="1" t="s">
        <v>21105</v>
      </c>
      <c r="I90" s="1" t="s">
        <v>9981</v>
      </c>
      <c r="J90" s="1"/>
      <c r="K90" s="1" t="s">
        <v>22408</v>
      </c>
      <c r="L90" s="1" t="s">
        <v>88</v>
      </c>
      <c r="M90" s="1" t="s">
        <v>11592</v>
      </c>
      <c r="N90" s="1" t="s">
        <v>13175</v>
      </c>
      <c r="O90" s="1" t="s">
        <v>88</v>
      </c>
      <c r="P90" s="1" t="s">
        <v>13177</v>
      </c>
      <c r="Q90" s="1" t="s">
        <v>13177</v>
      </c>
      <c r="R90" s="1" t="s">
        <v>13942</v>
      </c>
      <c r="S90" s="1" t="s">
        <v>88</v>
      </c>
      <c r="T90" s="1"/>
      <c r="U90" s="1"/>
      <c r="V90" s="1" t="s">
        <v>13956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6753</v>
      </c>
      <c r="H91" s="1" t="s">
        <v>8366</v>
      </c>
      <c r="I91" s="1" t="s">
        <v>9982</v>
      </c>
      <c r="J91" s="1"/>
      <c r="K91" s="1" t="s">
        <v>22408</v>
      </c>
      <c r="L91" s="1" t="s">
        <v>89</v>
      </c>
      <c r="M91" s="1" t="s">
        <v>11593</v>
      </c>
      <c r="N91" s="1" t="s">
        <v>13175</v>
      </c>
      <c r="O91" s="1" t="s">
        <v>89</v>
      </c>
      <c r="P91" s="1" t="s">
        <v>13177</v>
      </c>
      <c r="Q91" s="1" t="s">
        <v>13177</v>
      </c>
      <c r="R91" s="1" t="s">
        <v>13942</v>
      </c>
      <c r="S91" s="1" t="s">
        <v>89</v>
      </c>
      <c r="T91" s="1"/>
      <c r="U91" s="1"/>
      <c r="V91" s="1" t="s">
        <v>13956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19436</v>
      </c>
      <c r="F92" s="1" t="s">
        <v>20007</v>
      </c>
      <c r="G92" s="1" t="s">
        <v>20559</v>
      </c>
      <c r="H92" s="1" t="s">
        <v>21106</v>
      </c>
      <c r="I92" s="1" t="s">
        <v>9983</v>
      </c>
      <c r="J92" s="1"/>
      <c r="K92" s="1" t="s">
        <v>22408</v>
      </c>
      <c r="L92" s="1" t="s">
        <v>90</v>
      </c>
      <c r="M92" s="1" t="s">
        <v>11594</v>
      </c>
      <c r="N92" s="1" t="s">
        <v>13175</v>
      </c>
      <c r="O92" s="1" t="s">
        <v>90</v>
      </c>
      <c r="P92" s="1" t="s">
        <v>13177</v>
      </c>
      <c r="Q92" s="1" t="s">
        <v>13177</v>
      </c>
      <c r="R92" s="1" t="s">
        <v>13942</v>
      </c>
      <c r="S92" s="1" t="s">
        <v>90</v>
      </c>
      <c r="T92" s="1"/>
      <c r="U92" s="1"/>
      <c r="V92" s="1" t="s">
        <v>13956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19437</v>
      </c>
      <c r="F93" s="1" t="s">
        <v>20008</v>
      </c>
      <c r="G93" s="1" t="s">
        <v>20560</v>
      </c>
      <c r="H93" s="1" t="s">
        <v>21107</v>
      </c>
      <c r="I93" s="1" t="s">
        <v>9984</v>
      </c>
      <c r="J93" s="1"/>
      <c r="K93" s="1" t="s">
        <v>22408</v>
      </c>
      <c r="L93" s="1" t="s">
        <v>91</v>
      </c>
      <c r="M93" s="1" t="s">
        <v>11595</v>
      </c>
      <c r="N93" s="1" t="s">
        <v>13175</v>
      </c>
      <c r="O93" s="1" t="s">
        <v>91</v>
      </c>
      <c r="P93" s="1" t="s">
        <v>22409</v>
      </c>
      <c r="Q93" s="1" t="s">
        <v>22463</v>
      </c>
      <c r="R93" s="1" t="s">
        <v>13942</v>
      </c>
      <c r="S93" s="1" t="s">
        <v>91</v>
      </c>
      <c r="T93" s="1" t="s">
        <v>23292</v>
      </c>
      <c r="U93" s="1"/>
      <c r="V93" s="1" t="s">
        <v>13956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19438</v>
      </c>
      <c r="F94" s="1" t="s">
        <v>20009</v>
      </c>
      <c r="G94" s="1" t="s">
        <v>20561</v>
      </c>
      <c r="H94" s="1" t="s">
        <v>21108</v>
      </c>
      <c r="I94" s="1" t="s">
        <v>9985</v>
      </c>
      <c r="J94" s="1"/>
      <c r="K94" s="1" t="s">
        <v>22408</v>
      </c>
      <c r="L94" s="1" t="s">
        <v>92</v>
      </c>
      <c r="M94" s="1" t="s">
        <v>11596</v>
      </c>
      <c r="N94" s="1" t="s">
        <v>13175</v>
      </c>
      <c r="O94" s="1" t="s">
        <v>92</v>
      </c>
      <c r="P94" s="1" t="s">
        <v>22409</v>
      </c>
      <c r="Q94" s="1" t="s">
        <v>22464</v>
      </c>
      <c r="R94" s="1" t="s">
        <v>13942</v>
      </c>
      <c r="S94" s="1" t="s">
        <v>92</v>
      </c>
      <c r="T94" s="1"/>
      <c r="U94" s="1"/>
      <c r="V94" s="1" t="s">
        <v>13956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19439</v>
      </c>
      <c r="F95" s="1" t="s">
        <v>20010</v>
      </c>
      <c r="G95" s="1" t="s">
        <v>20562</v>
      </c>
      <c r="H95" s="1" t="s">
        <v>21109</v>
      </c>
      <c r="I95" s="1" t="s">
        <v>9986</v>
      </c>
      <c r="J95" s="1"/>
      <c r="K95" s="1" t="s">
        <v>22408</v>
      </c>
      <c r="L95" s="1" t="s">
        <v>93</v>
      </c>
      <c r="M95" s="1" t="s">
        <v>11597</v>
      </c>
      <c r="N95" s="1" t="s">
        <v>13175</v>
      </c>
      <c r="O95" s="1" t="s">
        <v>93</v>
      </c>
      <c r="P95" s="1" t="s">
        <v>22409</v>
      </c>
      <c r="Q95" s="1" t="s">
        <v>22465</v>
      </c>
      <c r="R95" s="1" t="s">
        <v>13942</v>
      </c>
      <c r="S95" s="1" t="s">
        <v>93</v>
      </c>
      <c r="T95" s="1"/>
      <c r="U95" s="1"/>
      <c r="V95" s="1" t="s">
        <v>13956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6758</v>
      </c>
      <c r="H96" s="1" t="s">
        <v>8371</v>
      </c>
      <c r="I96" s="1" t="s">
        <v>9987</v>
      </c>
      <c r="J96" s="1"/>
      <c r="K96" s="1" t="s">
        <v>22408</v>
      </c>
      <c r="L96" s="1" t="s">
        <v>94</v>
      </c>
      <c r="M96" s="1" t="s">
        <v>11598</v>
      </c>
      <c r="N96" s="1" t="s">
        <v>13175</v>
      </c>
      <c r="O96" s="1" t="s">
        <v>94</v>
      </c>
      <c r="P96" s="1" t="s">
        <v>22409</v>
      </c>
      <c r="Q96" s="1" t="s">
        <v>22466</v>
      </c>
      <c r="R96" s="1" t="s">
        <v>13942</v>
      </c>
      <c r="S96" s="1" t="s">
        <v>94</v>
      </c>
      <c r="T96" s="1"/>
      <c r="U96" s="1"/>
      <c r="V96" s="1" t="s">
        <v>13956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19440</v>
      </c>
      <c r="F97" s="1" t="s">
        <v>20011</v>
      </c>
      <c r="G97" s="1" t="s">
        <v>20563</v>
      </c>
      <c r="H97" s="1" t="s">
        <v>21110</v>
      </c>
      <c r="I97" s="1" t="s">
        <v>9988</v>
      </c>
      <c r="J97" s="1"/>
      <c r="K97" s="1" t="s">
        <v>22408</v>
      </c>
      <c r="L97" s="1" t="s">
        <v>95</v>
      </c>
      <c r="M97" s="1" t="s">
        <v>11599</v>
      </c>
      <c r="N97" s="1" t="s">
        <v>13175</v>
      </c>
      <c r="O97" s="1" t="s">
        <v>95</v>
      </c>
      <c r="P97" s="1" t="s">
        <v>22409</v>
      </c>
      <c r="Q97" s="1" t="s">
        <v>22467</v>
      </c>
      <c r="R97" s="1" t="s">
        <v>13942</v>
      </c>
      <c r="S97" s="1" t="s">
        <v>95</v>
      </c>
      <c r="T97" s="1"/>
      <c r="U97" s="1"/>
      <c r="V97" s="1" t="s">
        <v>13956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19441</v>
      </c>
      <c r="F98" s="1" t="s">
        <v>20012</v>
      </c>
      <c r="G98" s="1" t="s">
        <v>20564</v>
      </c>
      <c r="H98" s="1" t="s">
        <v>21111</v>
      </c>
      <c r="I98" s="1" t="s">
        <v>9989</v>
      </c>
      <c r="J98" s="1"/>
      <c r="K98" s="1" t="s">
        <v>22408</v>
      </c>
      <c r="L98" s="1" t="s">
        <v>96</v>
      </c>
      <c r="M98" s="1" t="s">
        <v>11600</v>
      </c>
      <c r="N98" s="1" t="s">
        <v>13175</v>
      </c>
      <c r="O98" s="1" t="s">
        <v>96</v>
      </c>
      <c r="P98" s="1" t="s">
        <v>22409</v>
      </c>
      <c r="Q98" s="1" t="s">
        <v>22468</v>
      </c>
      <c r="R98" s="1" t="s">
        <v>13942</v>
      </c>
      <c r="S98" s="1" t="s">
        <v>96</v>
      </c>
      <c r="T98" s="1"/>
      <c r="U98" s="1"/>
      <c r="V98" s="1" t="s">
        <v>13956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14049</v>
      </c>
      <c r="F99" s="1" t="s">
        <v>14958</v>
      </c>
      <c r="G99" s="1" t="s">
        <v>15834</v>
      </c>
      <c r="H99" s="1" t="s">
        <v>16713</v>
      </c>
      <c r="I99" s="1" t="s">
        <v>9990</v>
      </c>
      <c r="J99" s="1"/>
      <c r="K99" s="1" t="s">
        <v>22408</v>
      </c>
      <c r="L99" s="1" t="s">
        <v>97</v>
      </c>
      <c r="M99" s="1" t="s">
        <v>11601</v>
      </c>
      <c r="N99" s="1" t="s">
        <v>13175</v>
      </c>
      <c r="O99" s="1" t="s">
        <v>97</v>
      </c>
      <c r="P99" s="1" t="s">
        <v>22409</v>
      </c>
      <c r="Q99" s="1" t="s">
        <v>22469</v>
      </c>
      <c r="R99" s="1" t="s">
        <v>13942</v>
      </c>
      <c r="S99" s="1" t="s">
        <v>97</v>
      </c>
      <c r="T99" s="1"/>
      <c r="U99" s="1"/>
      <c r="V99" s="1" t="s">
        <v>13956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6762</v>
      </c>
      <c r="H100" s="1" t="s">
        <v>8375</v>
      </c>
      <c r="I100" s="1" t="s">
        <v>9991</v>
      </c>
      <c r="J100" s="1"/>
      <c r="K100" s="1" t="s">
        <v>22408</v>
      </c>
      <c r="L100" s="1" t="s">
        <v>98</v>
      </c>
      <c r="M100" s="1" t="s">
        <v>11602</v>
      </c>
      <c r="N100" s="1" t="s">
        <v>13175</v>
      </c>
      <c r="O100" s="1" t="s">
        <v>98</v>
      </c>
      <c r="P100" s="1" t="s">
        <v>22409</v>
      </c>
      <c r="Q100" s="1" t="s">
        <v>22470</v>
      </c>
      <c r="R100" s="1" t="s">
        <v>13942</v>
      </c>
      <c r="S100" s="1" t="s">
        <v>98</v>
      </c>
      <c r="T100" s="1"/>
      <c r="U100" s="1"/>
      <c r="V100" s="1" t="s">
        <v>13956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14051</v>
      </c>
      <c r="F101" s="1" t="s">
        <v>14960</v>
      </c>
      <c r="G101" s="1" t="s">
        <v>15836</v>
      </c>
      <c r="H101" s="1" t="s">
        <v>16715</v>
      </c>
      <c r="I101" s="1" t="s">
        <v>9992</v>
      </c>
      <c r="J101" s="1"/>
      <c r="K101" s="1" t="s">
        <v>22408</v>
      </c>
      <c r="L101" s="1" t="s">
        <v>99</v>
      </c>
      <c r="M101" s="1" t="s">
        <v>11603</v>
      </c>
      <c r="N101" s="1" t="s">
        <v>13175</v>
      </c>
      <c r="O101" s="1" t="s">
        <v>99</v>
      </c>
      <c r="P101" s="1" t="s">
        <v>22409</v>
      </c>
      <c r="Q101" s="1" t="s">
        <v>22471</v>
      </c>
      <c r="R101" s="1" t="s">
        <v>13942</v>
      </c>
      <c r="S101" s="1" t="s">
        <v>99</v>
      </c>
      <c r="T101" s="1"/>
      <c r="U101" s="1"/>
      <c r="V101" s="1" t="s">
        <v>13956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19442</v>
      </c>
      <c r="F102" s="1" t="s">
        <v>20013</v>
      </c>
      <c r="G102" s="1" t="s">
        <v>20565</v>
      </c>
      <c r="H102" s="1" t="s">
        <v>21112</v>
      </c>
      <c r="I102" s="1" t="s">
        <v>9993</v>
      </c>
      <c r="J102" s="1"/>
      <c r="K102" s="1" t="s">
        <v>22408</v>
      </c>
      <c r="L102" s="1" t="s">
        <v>100</v>
      </c>
      <c r="M102" s="1" t="s">
        <v>11604</v>
      </c>
      <c r="N102" s="1" t="s">
        <v>13175</v>
      </c>
      <c r="O102" s="1" t="s">
        <v>100</v>
      </c>
      <c r="P102" s="1" t="s">
        <v>22409</v>
      </c>
      <c r="Q102" s="1" t="s">
        <v>22472</v>
      </c>
      <c r="R102" s="1" t="s">
        <v>13942</v>
      </c>
      <c r="S102" s="1" t="s">
        <v>100</v>
      </c>
      <c r="T102" s="1"/>
      <c r="U102" s="1"/>
      <c r="V102" s="1" t="s">
        <v>13956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19443</v>
      </c>
      <c r="F103" s="1" t="s">
        <v>20014</v>
      </c>
      <c r="G103" s="1" t="s">
        <v>20566</v>
      </c>
      <c r="H103" s="1" t="s">
        <v>21113</v>
      </c>
      <c r="I103" s="1" t="s">
        <v>9994</v>
      </c>
      <c r="J103" s="1"/>
      <c r="K103" s="1" t="s">
        <v>22408</v>
      </c>
      <c r="L103" s="1" t="s">
        <v>101</v>
      </c>
      <c r="M103" s="1" t="s">
        <v>11605</v>
      </c>
      <c r="N103" s="1" t="s">
        <v>13175</v>
      </c>
      <c r="O103" s="1" t="s">
        <v>101</v>
      </c>
      <c r="P103" s="1" t="s">
        <v>22409</v>
      </c>
      <c r="Q103" s="1" t="s">
        <v>22473</v>
      </c>
      <c r="R103" s="1" t="s">
        <v>13942</v>
      </c>
      <c r="S103" s="1" t="s">
        <v>101</v>
      </c>
      <c r="T103" s="1"/>
      <c r="U103" s="1"/>
      <c r="V103" s="1" t="s">
        <v>13956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19444</v>
      </c>
      <c r="F104" s="1" t="s">
        <v>20015</v>
      </c>
      <c r="G104" s="1" t="s">
        <v>20567</v>
      </c>
      <c r="H104" s="1" t="s">
        <v>21114</v>
      </c>
      <c r="I104" s="1" t="s">
        <v>9995</v>
      </c>
      <c r="J104" s="1"/>
      <c r="K104" s="1" t="s">
        <v>22408</v>
      </c>
      <c r="L104" s="1" t="s">
        <v>102</v>
      </c>
      <c r="M104" s="1" t="s">
        <v>11606</v>
      </c>
      <c r="N104" s="1" t="s">
        <v>13175</v>
      </c>
      <c r="O104" s="1" t="s">
        <v>102</v>
      </c>
      <c r="P104" s="1" t="s">
        <v>22409</v>
      </c>
      <c r="Q104" s="1" t="s">
        <v>22474</v>
      </c>
      <c r="R104" s="1" t="s">
        <v>13942</v>
      </c>
      <c r="S104" s="1" t="s">
        <v>102</v>
      </c>
      <c r="T104" s="1"/>
      <c r="U104" s="1"/>
      <c r="V104" s="1" t="s">
        <v>13956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14055</v>
      </c>
      <c r="F105" s="1" t="s">
        <v>14964</v>
      </c>
      <c r="G105" s="1" t="s">
        <v>15840</v>
      </c>
      <c r="H105" s="1" t="s">
        <v>16719</v>
      </c>
      <c r="I105" s="1" t="s">
        <v>9996</v>
      </c>
      <c r="J105" s="1"/>
      <c r="K105" s="1" t="s">
        <v>22408</v>
      </c>
      <c r="L105" s="1" t="s">
        <v>103</v>
      </c>
      <c r="M105" s="1" t="s">
        <v>11607</v>
      </c>
      <c r="N105" s="1" t="s">
        <v>13175</v>
      </c>
      <c r="O105" s="1" t="s">
        <v>103</v>
      </c>
      <c r="P105" s="1" t="s">
        <v>22409</v>
      </c>
      <c r="Q105" s="1" t="s">
        <v>22475</v>
      </c>
      <c r="R105" s="1" t="s">
        <v>13942</v>
      </c>
      <c r="S105" s="1" t="s">
        <v>103</v>
      </c>
      <c r="T105" s="1"/>
      <c r="U105" s="1"/>
      <c r="V105" s="1" t="s">
        <v>13956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6768</v>
      </c>
      <c r="H106" s="1" t="s">
        <v>8381</v>
      </c>
      <c r="I106" s="1" t="s">
        <v>9997</v>
      </c>
      <c r="J106" s="1"/>
      <c r="K106" s="1" t="s">
        <v>22408</v>
      </c>
      <c r="L106" s="1" t="s">
        <v>104</v>
      </c>
      <c r="M106" s="1" t="s">
        <v>11608</v>
      </c>
      <c r="N106" s="1" t="s">
        <v>13175</v>
      </c>
      <c r="O106" s="1" t="s">
        <v>104</v>
      </c>
      <c r="P106" s="1" t="s">
        <v>22409</v>
      </c>
      <c r="Q106" s="1" t="s">
        <v>22476</v>
      </c>
      <c r="R106" s="1" t="s">
        <v>13942</v>
      </c>
      <c r="S106" s="1" t="s">
        <v>104</v>
      </c>
      <c r="T106" s="1"/>
      <c r="U106" s="1"/>
      <c r="V106" s="1" t="s">
        <v>13956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6769</v>
      </c>
      <c r="H107" s="1" t="s">
        <v>8382</v>
      </c>
      <c r="I107" s="1" t="s">
        <v>9998</v>
      </c>
      <c r="J107" s="1"/>
      <c r="K107" s="1" t="s">
        <v>22408</v>
      </c>
      <c r="L107" s="1" t="s">
        <v>105</v>
      </c>
      <c r="M107" s="1" t="s">
        <v>11609</v>
      </c>
      <c r="N107" s="1" t="s">
        <v>13175</v>
      </c>
      <c r="O107" s="1" t="s">
        <v>105</v>
      </c>
      <c r="P107" s="1" t="s">
        <v>22409</v>
      </c>
      <c r="Q107" s="1" t="s">
        <v>22477</v>
      </c>
      <c r="R107" s="1" t="s">
        <v>13942</v>
      </c>
      <c r="S107" s="1" t="s">
        <v>105</v>
      </c>
      <c r="T107" s="1"/>
      <c r="U107" s="1"/>
      <c r="V107" s="1" t="s">
        <v>13956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19445</v>
      </c>
      <c r="F108" s="1" t="s">
        <v>20016</v>
      </c>
      <c r="G108" s="1" t="s">
        <v>20568</v>
      </c>
      <c r="H108" s="1" t="s">
        <v>21115</v>
      </c>
      <c r="I108" s="1" t="s">
        <v>9999</v>
      </c>
      <c r="J108" s="1"/>
      <c r="K108" s="1" t="s">
        <v>22408</v>
      </c>
      <c r="L108" s="1" t="s">
        <v>106</v>
      </c>
      <c r="M108" s="1" t="s">
        <v>11610</v>
      </c>
      <c r="N108" s="1" t="s">
        <v>13175</v>
      </c>
      <c r="O108" s="1" t="s">
        <v>106</v>
      </c>
      <c r="P108" s="1" t="s">
        <v>22409</v>
      </c>
      <c r="Q108" s="1" t="s">
        <v>22478</v>
      </c>
      <c r="R108" s="1" t="s">
        <v>13942</v>
      </c>
      <c r="S108" s="1" t="s">
        <v>106</v>
      </c>
      <c r="T108" s="1"/>
      <c r="U108" s="1"/>
      <c r="V108" s="1" t="s">
        <v>13956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14056</v>
      </c>
      <c r="F109" s="1" t="s">
        <v>14965</v>
      </c>
      <c r="G109" s="1" t="s">
        <v>15841</v>
      </c>
      <c r="H109" s="1" t="s">
        <v>16720</v>
      </c>
      <c r="I109" s="1" t="s">
        <v>10000</v>
      </c>
      <c r="J109" s="1"/>
      <c r="K109" s="1" t="s">
        <v>22408</v>
      </c>
      <c r="L109" s="1" t="s">
        <v>107</v>
      </c>
      <c r="M109" s="1" t="s">
        <v>11611</v>
      </c>
      <c r="N109" s="1" t="s">
        <v>13175</v>
      </c>
      <c r="O109" s="1" t="s">
        <v>107</v>
      </c>
      <c r="P109" s="1" t="s">
        <v>22409</v>
      </c>
      <c r="Q109" s="1" t="s">
        <v>22479</v>
      </c>
      <c r="R109" s="1" t="s">
        <v>13942</v>
      </c>
      <c r="S109" s="1" t="s">
        <v>107</v>
      </c>
      <c r="T109" s="1"/>
      <c r="U109" s="1"/>
      <c r="V109" s="1" t="s">
        <v>13956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19446</v>
      </c>
      <c r="F110" s="1" t="s">
        <v>20017</v>
      </c>
      <c r="G110" s="1" t="s">
        <v>20569</v>
      </c>
      <c r="H110" s="1" t="s">
        <v>21116</v>
      </c>
      <c r="I110" s="1" t="s">
        <v>10001</v>
      </c>
      <c r="J110" s="1"/>
      <c r="K110" s="1" t="s">
        <v>22408</v>
      </c>
      <c r="L110" s="1" t="s">
        <v>108</v>
      </c>
      <c r="M110" s="1" t="s">
        <v>11612</v>
      </c>
      <c r="N110" s="1" t="s">
        <v>13175</v>
      </c>
      <c r="O110" s="1" t="s">
        <v>108</v>
      </c>
      <c r="P110" s="1" t="s">
        <v>22409</v>
      </c>
      <c r="Q110" s="1" t="s">
        <v>22480</v>
      </c>
      <c r="R110" s="1" t="s">
        <v>13942</v>
      </c>
      <c r="S110" s="1" t="s">
        <v>108</v>
      </c>
      <c r="T110" s="1"/>
      <c r="U110" s="1"/>
      <c r="V110" s="1" t="s">
        <v>13956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19447</v>
      </c>
      <c r="F111" s="1" t="s">
        <v>20018</v>
      </c>
      <c r="G111" s="1" t="s">
        <v>20570</v>
      </c>
      <c r="H111" s="1" t="s">
        <v>21117</v>
      </c>
      <c r="I111" s="1" t="s">
        <v>10002</v>
      </c>
      <c r="J111" s="1"/>
      <c r="K111" s="1" t="s">
        <v>22408</v>
      </c>
      <c r="L111" s="1" t="s">
        <v>109</v>
      </c>
      <c r="M111" s="1" t="s">
        <v>11613</v>
      </c>
      <c r="N111" s="1" t="s">
        <v>13175</v>
      </c>
      <c r="O111" s="1" t="s">
        <v>109</v>
      </c>
      <c r="P111" s="1" t="s">
        <v>22409</v>
      </c>
      <c r="Q111" s="1" t="s">
        <v>22481</v>
      </c>
      <c r="R111" s="1" t="s">
        <v>13942</v>
      </c>
      <c r="S111" s="1" t="s">
        <v>109</v>
      </c>
      <c r="T111" s="1"/>
      <c r="U111" s="1"/>
      <c r="V111" s="1" t="s">
        <v>13956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19448</v>
      </c>
      <c r="F112" s="1" t="s">
        <v>20019</v>
      </c>
      <c r="G112" s="1" t="s">
        <v>20571</v>
      </c>
      <c r="H112" s="1" t="s">
        <v>21118</v>
      </c>
      <c r="I112" s="1" t="s">
        <v>10003</v>
      </c>
      <c r="J112" s="1"/>
      <c r="K112" s="1" t="s">
        <v>22408</v>
      </c>
      <c r="L112" s="1" t="s">
        <v>110</v>
      </c>
      <c r="M112" s="1" t="s">
        <v>11614</v>
      </c>
      <c r="N112" s="1" t="s">
        <v>13175</v>
      </c>
      <c r="O112" s="1" t="s">
        <v>110</v>
      </c>
      <c r="P112" s="1" t="s">
        <v>22409</v>
      </c>
      <c r="Q112" s="1" t="s">
        <v>22482</v>
      </c>
      <c r="R112" s="1" t="s">
        <v>13942</v>
      </c>
      <c r="S112" s="1" t="s">
        <v>110</v>
      </c>
      <c r="T112" s="1"/>
      <c r="U112" s="1"/>
      <c r="V112" s="1" t="s">
        <v>13956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19449</v>
      </c>
      <c r="F113" s="1" t="s">
        <v>20020</v>
      </c>
      <c r="G113" s="1" t="s">
        <v>20572</v>
      </c>
      <c r="H113" s="1" t="s">
        <v>21119</v>
      </c>
      <c r="I113" s="1" t="s">
        <v>10004</v>
      </c>
      <c r="J113" s="1"/>
      <c r="K113" s="1" t="s">
        <v>22408</v>
      </c>
      <c r="L113" s="1" t="s">
        <v>111</v>
      </c>
      <c r="M113" s="1" t="s">
        <v>11615</v>
      </c>
      <c r="N113" s="1" t="s">
        <v>13175</v>
      </c>
      <c r="O113" s="1" t="s">
        <v>111</v>
      </c>
      <c r="P113" s="1" t="s">
        <v>22409</v>
      </c>
      <c r="Q113" s="1" t="s">
        <v>22483</v>
      </c>
      <c r="R113" s="1" t="s">
        <v>13942</v>
      </c>
      <c r="S113" s="1" t="s">
        <v>111</v>
      </c>
      <c r="T113" s="1"/>
      <c r="U113" s="1"/>
      <c r="V113" s="1" t="s">
        <v>13956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19450</v>
      </c>
      <c r="F114" s="1" t="s">
        <v>19450</v>
      </c>
      <c r="G114" s="1" t="s">
        <v>20573</v>
      </c>
      <c r="H114" s="1" t="s">
        <v>21120</v>
      </c>
      <c r="I114" s="1" t="s">
        <v>10005</v>
      </c>
      <c r="J114" s="1"/>
      <c r="K114" s="1" t="s">
        <v>22408</v>
      </c>
      <c r="L114" s="1" t="s">
        <v>112</v>
      </c>
      <c r="M114" s="1" t="s">
        <v>11616</v>
      </c>
      <c r="N114" s="1" t="s">
        <v>13175</v>
      </c>
      <c r="O114" s="1" t="s">
        <v>112</v>
      </c>
      <c r="P114" s="1" t="s">
        <v>22409</v>
      </c>
      <c r="Q114" s="1" t="s">
        <v>22484</v>
      </c>
      <c r="R114" s="1" t="s">
        <v>13942</v>
      </c>
      <c r="S114" s="1" t="s">
        <v>112</v>
      </c>
      <c r="T114" s="1"/>
      <c r="U114" s="1"/>
      <c r="V114" s="1" t="s">
        <v>13956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14061</v>
      </c>
      <c r="F115" s="1" t="s">
        <v>14969</v>
      </c>
      <c r="G115" s="1" t="s">
        <v>15846</v>
      </c>
      <c r="H115" s="1" t="s">
        <v>16725</v>
      </c>
      <c r="I115" s="1" t="s">
        <v>10006</v>
      </c>
      <c r="J115" s="1"/>
      <c r="K115" s="1" t="s">
        <v>22408</v>
      </c>
      <c r="L115" s="1" t="s">
        <v>113</v>
      </c>
      <c r="M115" s="1" t="s">
        <v>11617</v>
      </c>
      <c r="N115" s="1" t="s">
        <v>13175</v>
      </c>
      <c r="O115" s="1" t="s">
        <v>113</v>
      </c>
      <c r="P115" s="1" t="s">
        <v>22409</v>
      </c>
      <c r="Q115" s="1" t="s">
        <v>22485</v>
      </c>
      <c r="R115" s="1" t="s">
        <v>13942</v>
      </c>
      <c r="S115" s="1" t="s">
        <v>113</v>
      </c>
      <c r="T115" s="1"/>
      <c r="U115" s="1"/>
      <c r="V115" s="1" t="s">
        <v>13956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19451</v>
      </c>
      <c r="F116" s="1" t="s">
        <v>20021</v>
      </c>
      <c r="G116" s="1" t="s">
        <v>20574</v>
      </c>
      <c r="H116" s="1" t="s">
        <v>21121</v>
      </c>
      <c r="I116" s="1" t="s">
        <v>10007</v>
      </c>
      <c r="J116" s="1"/>
      <c r="K116" s="1" t="s">
        <v>22408</v>
      </c>
      <c r="L116" s="1" t="s">
        <v>114</v>
      </c>
      <c r="M116" s="1" t="s">
        <v>11618</v>
      </c>
      <c r="N116" s="1" t="s">
        <v>13175</v>
      </c>
      <c r="O116" s="1" t="s">
        <v>114</v>
      </c>
      <c r="P116" s="1" t="s">
        <v>22409</v>
      </c>
      <c r="Q116" s="1" t="s">
        <v>22486</v>
      </c>
      <c r="R116" s="1" t="s">
        <v>13942</v>
      </c>
      <c r="S116" s="1" t="s">
        <v>114</v>
      </c>
      <c r="T116" s="1"/>
      <c r="U116" s="1"/>
      <c r="V116" s="1" t="s">
        <v>13956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14063</v>
      </c>
      <c r="F117" s="1" t="s">
        <v>14971</v>
      </c>
      <c r="G117" s="1" t="s">
        <v>15848</v>
      </c>
      <c r="H117" s="1" t="s">
        <v>16727</v>
      </c>
      <c r="I117" s="1" t="s">
        <v>10008</v>
      </c>
      <c r="J117" s="1"/>
      <c r="K117" s="1" t="s">
        <v>22408</v>
      </c>
      <c r="L117" s="1" t="s">
        <v>115</v>
      </c>
      <c r="M117" s="1" t="s">
        <v>11619</v>
      </c>
      <c r="N117" s="1" t="s">
        <v>13175</v>
      </c>
      <c r="O117" s="1" t="s">
        <v>115</v>
      </c>
      <c r="P117" s="1" t="s">
        <v>22409</v>
      </c>
      <c r="Q117" s="1" t="s">
        <v>22487</v>
      </c>
      <c r="R117" s="1" t="s">
        <v>13942</v>
      </c>
      <c r="S117" s="1" t="s">
        <v>115</v>
      </c>
      <c r="T117" s="1"/>
      <c r="U117" s="1"/>
      <c r="V117" s="1" t="s">
        <v>13956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19452</v>
      </c>
      <c r="F118" s="1" t="s">
        <v>20022</v>
      </c>
      <c r="G118" s="1" t="s">
        <v>20575</v>
      </c>
      <c r="H118" s="1" t="s">
        <v>21122</v>
      </c>
      <c r="I118" s="1" t="s">
        <v>10009</v>
      </c>
      <c r="J118" s="1"/>
      <c r="K118" s="1" t="s">
        <v>22408</v>
      </c>
      <c r="L118" s="1" t="s">
        <v>116</v>
      </c>
      <c r="M118" s="1" t="s">
        <v>11620</v>
      </c>
      <c r="N118" s="1" t="s">
        <v>13175</v>
      </c>
      <c r="O118" s="1" t="s">
        <v>116</v>
      </c>
      <c r="P118" s="1" t="s">
        <v>22409</v>
      </c>
      <c r="Q118" s="1" t="s">
        <v>22488</v>
      </c>
      <c r="R118" s="1" t="s">
        <v>13942</v>
      </c>
      <c r="S118" s="1" t="s">
        <v>116</v>
      </c>
      <c r="T118" s="1"/>
      <c r="U118" s="1"/>
      <c r="V118" s="1" t="s">
        <v>13956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14064</v>
      </c>
      <c r="F119" s="1" t="s">
        <v>14972</v>
      </c>
      <c r="G119" s="1" t="s">
        <v>15849</v>
      </c>
      <c r="H119" s="1" t="s">
        <v>16728</v>
      </c>
      <c r="I119" s="1" t="s">
        <v>10010</v>
      </c>
      <c r="J119" s="1"/>
      <c r="K119" s="1" t="s">
        <v>22408</v>
      </c>
      <c r="L119" s="1" t="s">
        <v>117</v>
      </c>
      <c r="M119" s="1" t="s">
        <v>11621</v>
      </c>
      <c r="N119" s="1" t="s">
        <v>13175</v>
      </c>
      <c r="O119" s="1" t="s">
        <v>117</v>
      </c>
      <c r="P119" s="1" t="s">
        <v>22409</v>
      </c>
      <c r="Q119" s="1" t="s">
        <v>22489</v>
      </c>
      <c r="R119" s="1" t="s">
        <v>13942</v>
      </c>
      <c r="S119" s="1" t="s">
        <v>117</v>
      </c>
      <c r="T119" s="1"/>
      <c r="U119" s="1"/>
      <c r="V119" s="1" t="s">
        <v>13956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19453</v>
      </c>
      <c r="F120" s="1" t="s">
        <v>20023</v>
      </c>
      <c r="G120" s="1" t="s">
        <v>20576</v>
      </c>
      <c r="H120" s="1" t="s">
        <v>21123</v>
      </c>
      <c r="I120" s="1" t="s">
        <v>10011</v>
      </c>
      <c r="J120" s="1"/>
      <c r="K120" s="1" t="s">
        <v>22408</v>
      </c>
      <c r="L120" s="1" t="s">
        <v>118</v>
      </c>
      <c r="M120" s="1" t="s">
        <v>11622</v>
      </c>
      <c r="N120" s="1" t="s">
        <v>13175</v>
      </c>
      <c r="O120" s="1" t="s">
        <v>118</v>
      </c>
      <c r="P120" s="1" t="s">
        <v>22409</v>
      </c>
      <c r="Q120" s="1" t="s">
        <v>22490</v>
      </c>
      <c r="R120" s="1" t="s">
        <v>13942</v>
      </c>
      <c r="S120" s="1" t="s">
        <v>118</v>
      </c>
      <c r="T120" s="1"/>
      <c r="U120" s="1"/>
      <c r="V120" s="1" t="s">
        <v>13956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19454</v>
      </c>
      <c r="F121" s="1" t="s">
        <v>20024</v>
      </c>
      <c r="G121" s="1" t="s">
        <v>20577</v>
      </c>
      <c r="H121" s="1" t="s">
        <v>21124</v>
      </c>
      <c r="I121" s="1" t="s">
        <v>10012</v>
      </c>
      <c r="J121" s="1"/>
      <c r="K121" s="1" t="s">
        <v>22408</v>
      </c>
      <c r="L121" s="1" t="s">
        <v>119</v>
      </c>
      <c r="M121" s="1" t="s">
        <v>11623</v>
      </c>
      <c r="N121" s="1" t="s">
        <v>13175</v>
      </c>
      <c r="O121" s="1" t="s">
        <v>119</v>
      </c>
      <c r="P121" s="1" t="s">
        <v>22409</v>
      </c>
      <c r="Q121" s="1" t="s">
        <v>22491</v>
      </c>
      <c r="R121" s="1" t="s">
        <v>13942</v>
      </c>
      <c r="S121" s="1" t="s">
        <v>119</v>
      </c>
      <c r="T121" s="1"/>
      <c r="U121" s="1"/>
      <c r="V121" s="1" t="s">
        <v>13956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14065</v>
      </c>
      <c r="F122" s="1" t="s">
        <v>14973</v>
      </c>
      <c r="G122" s="1" t="s">
        <v>15850</v>
      </c>
      <c r="H122" s="1" t="s">
        <v>16729</v>
      </c>
      <c r="I122" s="1" t="s">
        <v>10013</v>
      </c>
      <c r="J122" s="1"/>
      <c r="K122" s="1" t="s">
        <v>22408</v>
      </c>
      <c r="L122" s="1" t="s">
        <v>120</v>
      </c>
      <c r="M122" s="1" t="s">
        <v>11624</v>
      </c>
      <c r="N122" s="1" t="s">
        <v>13175</v>
      </c>
      <c r="O122" s="1" t="s">
        <v>120</v>
      </c>
      <c r="P122" s="1" t="s">
        <v>22409</v>
      </c>
      <c r="Q122" s="1" t="s">
        <v>22492</v>
      </c>
      <c r="R122" s="1" t="s">
        <v>13942</v>
      </c>
      <c r="S122" s="1" t="s">
        <v>120</v>
      </c>
      <c r="T122" s="1"/>
      <c r="U122" s="1"/>
      <c r="V122" s="1" t="s">
        <v>13956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14066</v>
      </c>
      <c r="F123" s="1" t="s">
        <v>14974</v>
      </c>
      <c r="G123" s="1" t="s">
        <v>15851</v>
      </c>
      <c r="H123" s="1" t="s">
        <v>16730</v>
      </c>
      <c r="I123" s="1" t="s">
        <v>10014</v>
      </c>
      <c r="J123" s="1"/>
      <c r="K123" s="1" t="s">
        <v>22408</v>
      </c>
      <c r="L123" s="1" t="s">
        <v>121</v>
      </c>
      <c r="M123" s="1" t="s">
        <v>11625</v>
      </c>
      <c r="N123" s="1" t="s">
        <v>13175</v>
      </c>
      <c r="O123" s="1" t="s">
        <v>121</v>
      </c>
      <c r="P123" s="1" t="s">
        <v>22409</v>
      </c>
      <c r="Q123" s="1" t="s">
        <v>22493</v>
      </c>
      <c r="R123" s="1" t="s">
        <v>13942</v>
      </c>
      <c r="S123" s="1" t="s">
        <v>121</v>
      </c>
      <c r="T123" s="1"/>
      <c r="U123" s="1"/>
      <c r="V123" s="1" t="s">
        <v>13956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19455</v>
      </c>
      <c r="F124" s="1" t="s">
        <v>20025</v>
      </c>
      <c r="G124" s="1" t="s">
        <v>20578</v>
      </c>
      <c r="H124" s="1" t="s">
        <v>21125</v>
      </c>
      <c r="I124" s="1" t="s">
        <v>10015</v>
      </c>
      <c r="J124" s="1"/>
      <c r="K124" s="1" t="s">
        <v>22408</v>
      </c>
      <c r="L124" s="1" t="s">
        <v>122</v>
      </c>
      <c r="M124" s="1" t="s">
        <v>11626</v>
      </c>
      <c r="N124" s="1" t="s">
        <v>13175</v>
      </c>
      <c r="O124" s="1" t="s">
        <v>122</v>
      </c>
      <c r="P124" s="1" t="s">
        <v>22409</v>
      </c>
      <c r="Q124" s="1" t="s">
        <v>22494</v>
      </c>
      <c r="R124" s="1" t="s">
        <v>13942</v>
      </c>
      <c r="S124" s="1" t="s">
        <v>122</v>
      </c>
      <c r="T124" s="1"/>
      <c r="U124" s="1"/>
      <c r="V124" s="1" t="s">
        <v>13956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6787</v>
      </c>
      <c r="H125" s="1" t="s">
        <v>8400</v>
      </c>
      <c r="I125" s="1" t="s">
        <v>10016</v>
      </c>
      <c r="J125" s="1"/>
      <c r="K125" s="1" t="s">
        <v>22408</v>
      </c>
      <c r="L125" s="1" t="s">
        <v>123</v>
      </c>
      <c r="M125" s="1" t="s">
        <v>11627</v>
      </c>
      <c r="N125" s="1" t="s">
        <v>13175</v>
      </c>
      <c r="O125" s="1" t="s">
        <v>123</v>
      </c>
      <c r="P125" s="1" t="s">
        <v>22409</v>
      </c>
      <c r="Q125" s="1" t="s">
        <v>22495</v>
      </c>
      <c r="R125" s="1" t="s">
        <v>13942</v>
      </c>
      <c r="S125" s="1" t="s">
        <v>123</v>
      </c>
      <c r="T125" s="1"/>
      <c r="U125" s="1"/>
      <c r="V125" s="1" t="s">
        <v>13956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19456</v>
      </c>
      <c r="F126" s="1" t="s">
        <v>19456</v>
      </c>
      <c r="G126" s="1" t="s">
        <v>20579</v>
      </c>
      <c r="H126" s="1" t="s">
        <v>21126</v>
      </c>
      <c r="I126" s="1" t="s">
        <v>10017</v>
      </c>
      <c r="J126" s="1"/>
      <c r="K126" s="1" t="s">
        <v>22408</v>
      </c>
      <c r="L126" s="1" t="s">
        <v>124</v>
      </c>
      <c r="M126" s="1" t="s">
        <v>11628</v>
      </c>
      <c r="N126" s="1" t="s">
        <v>13175</v>
      </c>
      <c r="O126" s="1" t="s">
        <v>124</v>
      </c>
      <c r="P126" s="1" t="s">
        <v>22409</v>
      </c>
      <c r="Q126" s="1" t="s">
        <v>22496</v>
      </c>
      <c r="R126" s="1" t="s">
        <v>13942</v>
      </c>
      <c r="S126" s="1" t="s">
        <v>124</v>
      </c>
      <c r="T126" s="1"/>
      <c r="U126" s="1"/>
      <c r="V126" s="1" t="s">
        <v>13956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19457</v>
      </c>
      <c r="F127" s="1" t="s">
        <v>20026</v>
      </c>
      <c r="G127" s="1" t="s">
        <v>20580</v>
      </c>
      <c r="H127" s="1" t="s">
        <v>21127</v>
      </c>
      <c r="I127" s="1" t="s">
        <v>10018</v>
      </c>
      <c r="J127" s="1"/>
      <c r="K127" s="1" t="s">
        <v>22408</v>
      </c>
      <c r="L127" s="1" t="s">
        <v>125</v>
      </c>
      <c r="M127" s="1" t="s">
        <v>11629</v>
      </c>
      <c r="N127" s="1" t="s">
        <v>13175</v>
      </c>
      <c r="O127" s="1" t="s">
        <v>125</v>
      </c>
      <c r="P127" s="1" t="s">
        <v>22409</v>
      </c>
      <c r="Q127" s="1" t="s">
        <v>22497</v>
      </c>
      <c r="R127" s="1" t="s">
        <v>13942</v>
      </c>
      <c r="S127" s="1" t="s">
        <v>125</v>
      </c>
      <c r="T127" s="1"/>
      <c r="U127" s="1"/>
      <c r="V127" s="1" t="s">
        <v>13956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19458</v>
      </c>
      <c r="F128" s="1" t="s">
        <v>20027</v>
      </c>
      <c r="G128" s="1" t="s">
        <v>20581</v>
      </c>
      <c r="H128" s="1" t="s">
        <v>21128</v>
      </c>
      <c r="I128" s="1" t="s">
        <v>10019</v>
      </c>
      <c r="J128" s="1"/>
      <c r="K128" s="1" t="s">
        <v>22408</v>
      </c>
      <c r="L128" s="1" t="s">
        <v>126</v>
      </c>
      <c r="M128" s="1" t="s">
        <v>11630</v>
      </c>
      <c r="N128" s="1" t="s">
        <v>13175</v>
      </c>
      <c r="O128" s="1" t="s">
        <v>126</v>
      </c>
      <c r="P128" s="1" t="s">
        <v>22409</v>
      </c>
      <c r="Q128" s="1" t="s">
        <v>22498</v>
      </c>
      <c r="R128" s="1" t="s">
        <v>13942</v>
      </c>
      <c r="S128" s="1" t="s">
        <v>126</v>
      </c>
      <c r="T128" s="1"/>
      <c r="U128" s="1"/>
      <c r="V128" s="1" t="s">
        <v>13956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14072</v>
      </c>
      <c r="F129" s="1" t="s">
        <v>14979</v>
      </c>
      <c r="G129" s="1" t="s">
        <v>15857</v>
      </c>
      <c r="H129" s="1" t="s">
        <v>16736</v>
      </c>
      <c r="I129" s="1" t="s">
        <v>10020</v>
      </c>
      <c r="J129" s="1"/>
      <c r="K129" s="1" t="s">
        <v>22408</v>
      </c>
      <c r="L129" s="1" t="s">
        <v>127</v>
      </c>
      <c r="M129" s="1" t="s">
        <v>11631</v>
      </c>
      <c r="N129" s="1" t="s">
        <v>13175</v>
      </c>
      <c r="O129" s="1" t="s">
        <v>127</v>
      </c>
      <c r="P129" s="1" t="s">
        <v>22409</v>
      </c>
      <c r="Q129" s="1" t="s">
        <v>22499</v>
      </c>
      <c r="R129" s="1" t="s">
        <v>13942</v>
      </c>
      <c r="S129" s="1" t="s">
        <v>127</v>
      </c>
      <c r="T129" s="1"/>
      <c r="U129" s="1"/>
      <c r="V129" s="1" t="s">
        <v>13956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6792</v>
      </c>
      <c r="H130" s="1" t="s">
        <v>8405</v>
      </c>
      <c r="I130" s="1" t="s">
        <v>10021</v>
      </c>
      <c r="J130" s="1"/>
      <c r="K130" s="1" t="s">
        <v>22408</v>
      </c>
      <c r="L130" s="1" t="s">
        <v>128</v>
      </c>
      <c r="M130" s="1" t="s">
        <v>11632</v>
      </c>
      <c r="N130" s="1" t="s">
        <v>13175</v>
      </c>
      <c r="O130" s="1" t="s">
        <v>128</v>
      </c>
      <c r="P130" s="1" t="s">
        <v>22409</v>
      </c>
      <c r="Q130" s="1" t="s">
        <v>22500</v>
      </c>
      <c r="R130" s="1" t="s">
        <v>13942</v>
      </c>
      <c r="S130" s="1" t="s">
        <v>128</v>
      </c>
      <c r="T130" s="1"/>
      <c r="U130" s="1"/>
      <c r="V130" s="1" t="s">
        <v>13956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19459</v>
      </c>
      <c r="F131" s="1" t="s">
        <v>20028</v>
      </c>
      <c r="G131" s="1" t="s">
        <v>20582</v>
      </c>
      <c r="H131" s="1" t="s">
        <v>21129</v>
      </c>
      <c r="I131" s="1" t="s">
        <v>10022</v>
      </c>
      <c r="J131" s="1"/>
      <c r="K131" s="1" t="s">
        <v>22408</v>
      </c>
      <c r="L131" s="1" t="s">
        <v>129</v>
      </c>
      <c r="M131" s="1" t="s">
        <v>11633</v>
      </c>
      <c r="N131" s="1" t="s">
        <v>13175</v>
      </c>
      <c r="O131" s="1" t="s">
        <v>129</v>
      </c>
      <c r="P131" s="1" t="s">
        <v>22410</v>
      </c>
      <c r="Q131" s="1" t="s">
        <v>22410</v>
      </c>
      <c r="R131" s="1" t="s">
        <v>13942</v>
      </c>
      <c r="S131" s="1" t="s">
        <v>129</v>
      </c>
      <c r="T131" s="1"/>
      <c r="U131" s="1" t="s">
        <v>23316</v>
      </c>
      <c r="V131" s="1" t="s">
        <v>13956</v>
      </c>
      <c r="W131" s="1" t="s">
        <v>129</v>
      </c>
      <c r="X131" s="1" t="s">
        <v>23340</v>
      </c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19460</v>
      </c>
      <c r="F132" s="1" t="s">
        <v>20029</v>
      </c>
      <c r="G132" s="1" t="s">
        <v>20583</v>
      </c>
      <c r="H132" s="1" t="s">
        <v>21130</v>
      </c>
      <c r="I132" s="1" t="s">
        <v>10023</v>
      </c>
      <c r="J132" s="1"/>
      <c r="K132" s="1" t="s">
        <v>22408</v>
      </c>
      <c r="L132" s="1" t="s">
        <v>130</v>
      </c>
      <c r="M132" s="1" t="s">
        <v>11634</v>
      </c>
      <c r="N132" s="1" t="s">
        <v>13175</v>
      </c>
      <c r="O132" s="1" t="s">
        <v>130</v>
      </c>
      <c r="P132" s="1" t="s">
        <v>22410</v>
      </c>
      <c r="Q132" s="1" t="s">
        <v>22410</v>
      </c>
      <c r="R132" s="1" t="s">
        <v>13942</v>
      </c>
      <c r="S132" s="1" t="s">
        <v>130</v>
      </c>
      <c r="T132" s="1"/>
      <c r="U132" s="1"/>
      <c r="V132" s="1" t="s">
        <v>13956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14075</v>
      </c>
      <c r="F133" s="1" t="s">
        <v>14982</v>
      </c>
      <c r="G133" s="1" t="s">
        <v>15860</v>
      </c>
      <c r="H133" s="1" t="s">
        <v>16739</v>
      </c>
      <c r="I133" s="1" t="s">
        <v>10024</v>
      </c>
      <c r="J133" s="1"/>
      <c r="K133" s="1" t="s">
        <v>22408</v>
      </c>
      <c r="L133" s="1" t="s">
        <v>131</v>
      </c>
      <c r="M133" s="1" t="s">
        <v>11635</v>
      </c>
      <c r="N133" s="1" t="s">
        <v>13175</v>
      </c>
      <c r="O133" s="1" t="s">
        <v>131</v>
      </c>
      <c r="P133" s="1" t="s">
        <v>22410</v>
      </c>
      <c r="Q133" s="1" t="s">
        <v>22410</v>
      </c>
      <c r="R133" s="1" t="s">
        <v>13942</v>
      </c>
      <c r="S133" s="1" t="s">
        <v>131</v>
      </c>
      <c r="T133" s="1"/>
      <c r="U133" s="1"/>
      <c r="V133" s="1" t="s">
        <v>13956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6796</v>
      </c>
      <c r="H134" s="1" t="s">
        <v>8409</v>
      </c>
      <c r="I134" s="1" t="s">
        <v>10025</v>
      </c>
      <c r="J134" s="1"/>
      <c r="K134" s="1" t="s">
        <v>22408</v>
      </c>
      <c r="L134" s="1" t="s">
        <v>132</v>
      </c>
      <c r="M134" s="1" t="s">
        <v>11636</v>
      </c>
      <c r="N134" s="1" t="s">
        <v>13175</v>
      </c>
      <c r="O134" s="1" t="s">
        <v>132</v>
      </c>
      <c r="P134" s="1" t="s">
        <v>22410</v>
      </c>
      <c r="Q134" s="1" t="s">
        <v>22410</v>
      </c>
      <c r="R134" s="1" t="s">
        <v>13942</v>
      </c>
      <c r="S134" s="1" t="s">
        <v>132</v>
      </c>
      <c r="T134" s="1"/>
      <c r="U134" s="1"/>
      <c r="V134" s="1" t="s">
        <v>13956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14076</v>
      </c>
      <c r="F135" s="1" t="s">
        <v>14983</v>
      </c>
      <c r="G135" s="1" t="s">
        <v>15861</v>
      </c>
      <c r="H135" s="1" t="s">
        <v>16740</v>
      </c>
      <c r="I135" s="1" t="s">
        <v>10026</v>
      </c>
      <c r="J135" s="1"/>
      <c r="K135" s="1" t="s">
        <v>22408</v>
      </c>
      <c r="L135" s="1" t="s">
        <v>133</v>
      </c>
      <c r="M135" s="1" t="s">
        <v>11637</v>
      </c>
      <c r="N135" s="1" t="s">
        <v>13175</v>
      </c>
      <c r="O135" s="1" t="s">
        <v>133</v>
      </c>
      <c r="P135" s="1" t="s">
        <v>22410</v>
      </c>
      <c r="Q135" s="1" t="s">
        <v>22410</v>
      </c>
      <c r="R135" s="1" t="s">
        <v>13942</v>
      </c>
      <c r="S135" s="1" t="s">
        <v>133</v>
      </c>
      <c r="T135" s="1"/>
      <c r="U135" s="1"/>
      <c r="V135" s="1" t="s">
        <v>13956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6798</v>
      </c>
      <c r="H136" s="1" t="s">
        <v>8411</v>
      </c>
      <c r="I136" s="1" t="s">
        <v>10027</v>
      </c>
      <c r="J136" s="1"/>
      <c r="K136" s="1" t="s">
        <v>22408</v>
      </c>
      <c r="L136" s="1" t="s">
        <v>134</v>
      </c>
      <c r="M136" s="1" t="s">
        <v>11638</v>
      </c>
      <c r="N136" s="1" t="s">
        <v>13175</v>
      </c>
      <c r="O136" s="1" t="s">
        <v>134</v>
      </c>
      <c r="P136" s="1" t="s">
        <v>22410</v>
      </c>
      <c r="Q136" s="1" t="s">
        <v>22410</v>
      </c>
      <c r="R136" s="1" t="s">
        <v>13942</v>
      </c>
      <c r="S136" s="1" t="s">
        <v>134</v>
      </c>
      <c r="T136" s="1"/>
      <c r="U136" s="1"/>
      <c r="V136" s="1" t="s">
        <v>13956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19461</v>
      </c>
      <c r="F137" s="1" t="s">
        <v>20030</v>
      </c>
      <c r="G137" s="1" t="s">
        <v>20584</v>
      </c>
      <c r="H137" s="1" t="s">
        <v>21131</v>
      </c>
      <c r="I137" s="1" t="s">
        <v>10028</v>
      </c>
      <c r="J137" s="1"/>
      <c r="K137" s="1" t="s">
        <v>22408</v>
      </c>
      <c r="L137" s="1" t="s">
        <v>135</v>
      </c>
      <c r="M137" s="1" t="s">
        <v>11639</v>
      </c>
      <c r="N137" s="1" t="s">
        <v>13175</v>
      </c>
      <c r="O137" s="1" t="s">
        <v>135</v>
      </c>
      <c r="P137" s="1" t="s">
        <v>22410</v>
      </c>
      <c r="Q137" s="1" t="s">
        <v>22410</v>
      </c>
      <c r="R137" s="1" t="s">
        <v>13942</v>
      </c>
      <c r="S137" s="1" t="s">
        <v>135</v>
      </c>
      <c r="T137" s="1"/>
      <c r="U137" s="1"/>
      <c r="V137" s="1" t="s">
        <v>13956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19462</v>
      </c>
      <c r="F138" s="1" t="s">
        <v>20031</v>
      </c>
      <c r="G138" s="1" t="s">
        <v>20585</v>
      </c>
      <c r="H138" s="1" t="s">
        <v>21132</v>
      </c>
      <c r="I138" s="1" t="s">
        <v>10029</v>
      </c>
      <c r="J138" s="1"/>
      <c r="K138" s="1" t="s">
        <v>22408</v>
      </c>
      <c r="L138" s="1" t="s">
        <v>136</v>
      </c>
      <c r="M138" s="1" t="s">
        <v>11640</v>
      </c>
      <c r="N138" s="1" t="s">
        <v>13175</v>
      </c>
      <c r="O138" s="1" t="s">
        <v>136</v>
      </c>
      <c r="P138" s="1" t="s">
        <v>22410</v>
      </c>
      <c r="Q138" s="1" t="s">
        <v>22410</v>
      </c>
      <c r="R138" s="1" t="s">
        <v>13942</v>
      </c>
      <c r="S138" s="1" t="s">
        <v>136</v>
      </c>
      <c r="T138" s="1"/>
      <c r="U138" s="1"/>
      <c r="V138" s="1" t="s">
        <v>13956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14079</v>
      </c>
      <c r="F139" s="1" t="s">
        <v>14986</v>
      </c>
      <c r="G139" s="1" t="s">
        <v>15864</v>
      </c>
      <c r="H139" s="1" t="s">
        <v>16743</v>
      </c>
      <c r="I139" s="1" t="s">
        <v>10030</v>
      </c>
      <c r="J139" s="1"/>
      <c r="K139" s="1" t="s">
        <v>22408</v>
      </c>
      <c r="L139" s="1" t="s">
        <v>137</v>
      </c>
      <c r="M139" s="1" t="s">
        <v>11641</v>
      </c>
      <c r="N139" s="1" t="s">
        <v>13175</v>
      </c>
      <c r="O139" s="1" t="s">
        <v>137</v>
      </c>
      <c r="P139" s="1" t="s">
        <v>22410</v>
      </c>
      <c r="Q139" s="1" t="s">
        <v>22410</v>
      </c>
      <c r="R139" s="1" t="s">
        <v>13942</v>
      </c>
      <c r="S139" s="1" t="s">
        <v>137</v>
      </c>
      <c r="T139" s="1"/>
      <c r="U139" s="1"/>
      <c r="V139" s="1" t="s">
        <v>13956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14080</v>
      </c>
      <c r="F140" s="1" t="s">
        <v>14987</v>
      </c>
      <c r="G140" s="1" t="s">
        <v>15865</v>
      </c>
      <c r="H140" s="1" t="s">
        <v>16744</v>
      </c>
      <c r="I140" s="1" t="s">
        <v>10031</v>
      </c>
      <c r="J140" s="1"/>
      <c r="K140" s="1" t="s">
        <v>22408</v>
      </c>
      <c r="L140" s="1" t="s">
        <v>138</v>
      </c>
      <c r="M140" s="1" t="s">
        <v>11642</v>
      </c>
      <c r="N140" s="1" t="s">
        <v>13175</v>
      </c>
      <c r="O140" s="1" t="s">
        <v>138</v>
      </c>
      <c r="P140" s="1" t="s">
        <v>22410</v>
      </c>
      <c r="Q140" s="1" t="s">
        <v>22410</v>
      </c>
      <c r="R140" s="1" t="s">
        <v>13942</v>
      </c>
      <c r="S140" s="1" t="s">
        <v>138</v>
      </c>
      <c r="T140" s="1"/>
      <c r="U140" s="1"/>
      <c r="V140" s="1" t="s">
        <v>13956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19463</v>
      </c>
      <c r="F141" s="1" t="s">
        <v>20032</v>
      </c>
      <c r="G141" s="1" t="s">
        <v>20586</v>
      </c>
      <c r="H141" s="1" t="s">
        <v>21133</v>
      </c>
      <c r="I141" s="1" t="s">
        <v>10032</v>
      </c>
      <c r="J141" s="1"/>
      <c r="K141" s="1" t="s">
        <v>22408</v>
      </c>
      <c r="L141" s="1" t="s">
        <v>139</v>
      </c>
      <c r="M141" s="1" t="s">
        <v>11643</v>
      </c>
      <c r="N141" s="1" t="s">
        <v>13175</v>
      </c>
      <c r="O141" s="1" t="s">
        <v>139</v>
      </c>
      <c r="P141" s="1" t="s">
        <v>22410</v>
      </c>
      <c r="Q141" s="1" t="s">
        <v>22410</v>
      </c>
      <c r="R141" s="1" t="s">
        <v>13942</v>
      </c>
      <c r="S141" s="1" t="s">
        <v>139</v>
      </c>
      <c r="T141" s="1"/>
      <c r="U141" s="1"/>
      <c r="V141" s="1" t="s">
        <v>13956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6804</v>
      </c>
      <c r="H142" s="1" t="s">
        <v>8417</v>
      </c>
      <c r="I142" s="1" t="s">
        <v>10033</v>
      </c>
      <c r="J142" s="1"/>
      <c r="K142" s="1" t="s">
        <v>22408</v>
      </c>
      <c r="L142" s="1" t="s">
        <v>140</v>
      </c>
      <c r="M142" s="1" t="s">
        <v>11644</v>
      </c>
      <c r="N142" s="1" t="s">
        <v>13175</v>
      </c>
      <c r="O142" s="1" t="s">
        <v>140</v>
      </c>
      <c r="P142" s="1" t="s">
        <v>22410</v>
      </c>
      <c r="Q142" s="1" t="s">
        <v>22410</v>
      </c>
      <c r="R142" s="1" t="s">
        <v>13942</v>
      </c>
      <c r="S142" s="1" t="s">
        <v>140</v>
      </c>
      <c r="T142" s="1"/>
      <c r="U142" s="1"/>
      <c r="V142" s="1" t="s">
        <v>13956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14082</v>
      </c>
      <c r="F143" s="1" t="s">
        <v>14989</v>
      </c>
      <c r="G143" s="1" t="s">
        <v>15867</v>
      </c>
      <c r="H143" s="1" t="s">
        <v>16746</v>
      </c>
      <c r="I143" s="1" t="s">
        <v>10034</v>
      </c>
      <c r="J143" s="1"/>
      <c r="K143" s="1" t="s">
        <v>22408</v>
      </c>
      <c r="L143" s="1" t="s">
        <v>141</v>
      </c>
      <c r="M143" s="1" t="s">
        <v>11645</v>
      </c>
      <c r="N143" s="1" t="s">
        <v>13175</v>
      </c>
      <c r="O143" s="1" t="s">
        <v>141</v>
      </c>
      <c r="P143" s="1" t="s">
        <v>22410</v>
      </c>
      <c r="Q143" s="1" t="s">
        <v>22410</v>
      </c>
      <c r="R143" s="1" t="s">
        <v>13942</v>
      </c>
      <c r="S143" s="1" t="s">
        <v>141</v>
      </c>
      <c r="T143" s="1"/>
      <c r="U143" s="1"/>
      <c r="V143" s="1" t="s">
        <v>13956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14083</v>
      </c>
      <c r="F144" s="1" t="s">
        <v>14990</v>
      </c>
      <c r="G144" s="1" t="s">
        <v>15868</v>
      </c>
      <c r="H144" s="1" t="s">
        <v>16747</v>
      </c>
      <c r="I144" s="1" t="s">
        <v>10035</v>
      </c>
      <c r="J144" s="1"/>
      <c r="K144" s="1" t="s">
        <v>22408</v>
      </c>
      <c r="L144" s="1" t="s">
        <v>142</v>
      </c>
      <c r="M144" s="1" t="s">
        <v>11646</v>
      </c>
      <c r="N144" s="1" t="s">
        <v>13175</v>
      </c>
      <c r="O144" s="1" t="s">
        <v>142</v>
      </c>
      <c r="P144" s="1" t="s">
        <v>22410</v>
      </c>
      <c r="Q144" s="1" t="s">
        <v>22410</v>
      </c>
      <c r="R144" s="1" t="s">
        <v>13942</v>
      </c>
      <c r="S144" s="1" t="s">
        <v>142</v>
      </c>
      <c r="T144" s="1"/>
      <c r="U144" s="1"/>
      <c r="V144" s="1" t="s">
        <v>13956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14084</v>
      </c>
      <c r="F145" s="1" t="s">
        <v>14084</v>
      </c>
      <c r="G145" s="1" t="s">
        <v>15869</v>
      </c>
      <c r="H145" s="1" t="s">
        <v>16748</v>
      </c>
      <c r="I145" s="1" t="s">
        <v>10036</v>
      </c>
      <c r="J145" s="1"/>
      <c r="K145" s="1" t="s">
        <v>22408</v>
      </c>
      <c r="L145" s="1" t="s">
        <v>143</v>
      </c>
      <c r="M145" s="1" t="s">
        <v>11647</v>
      </c>
      <c r="N145" s="1" t="s">
        <v>13175</v>
      </c>
      <c r="O145" s="1" t="s">
        <v>143</v>
      </c>
      <c r="P145" s="1" t="s">
        <v>22410</v>
      </c>
      <c r="Q145" s="1" t="s">
        <v>22410</v>
      </c>
      <c r="R145" s="1" t="s">
        <v>13942</v>
      </c>
      <c r="S145" s="1" t="s">
        <v>143</v>
      </c>
      <c r="T145" s="1"/>
      <c r="U145" s="1"/>
      <c r="V145" s="1" t="s">
        <v>13956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19464</v>
      </c>
      <c r="F146" s="1" t="s">
        <v>20033</v>
      </c>
      <c r="G146" s="1" t="s">
        <v>20587</v>
      </c>
      <c r="H146" s="1" t="s">
        <v>21134</v>
      </c>
      <c r="I146" s="1" t="s">
        <v>10037</v>
      </c>
      <c r="J146" s="1"/>
      <c r="K146" s="1" t="s">
        <v>22408</v>
      </c>
      <c r="L146" s="1" t="s">
        <v>144</v>
      </c>
      <c r="M146" s="1" t="s">
        <v>11648</v>
      </c>
      <c r="N146" s="1" t="s">
        <v>13175</v>
      </c>
      <c r="O146" s="1" t="s">
        <v>144</v>
      </c>
      <c r="P146" s="1" t="s">
        <v>22410</v>
      </c>
      <c r="Q146" s="1" t="s">
        <v>22410</v>
      </c>
      <c r="R146" s="1" t="s">
        <v>13942</v>
      </c>
      <c r="S146" s="1" t="s">
        <v>144</v>
      </c>
      <c r="T146" s="1"/>
      <c r="U146" s="1"/>
      <c r="V146" s="1" t="s">
        <v>13956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19465</v>
      </c>
      <c r="F147" s="1" t="s">
        <v>20034</v>
      </c>
      <c r="G147" s="1" t="s">
        <v>20588</v>
      </c>
      <c r="H147" s="1" t="s">
        <v>21135</v>
      </c>
      <c r="I147" s="1" t="s">
        <v>10038</v>
      </c>
      <c r="J147" s="1"/>
      <c r="K147" s="1" t="s">
        <v>22408</v>
      </c>
      <c r="L147" s="1" t="s">
        <v>145</v>
      </c>
      <c r="M147" s="1" t="s">
        <v>11649</v>
      </c>
      <c r="N147" s="1" t="s">
        <v>13175</v>
      </c>
      <c r="O147" s="1" t="s">
        <v>145</v>
      </c>
      <c r="P147" s="1" t="s">
        <v>22410</v>
      </c>
      <c r="Q147" s="1" t="s">
        <v>22410</v>
      </c>
      <c r="R147" s="1" t="s">
        <v>13942</v>
      </c>
      <c r="S147" s="1" t="s">
        <v>145</v>
      </c>
      <c r="T147" s="1"/>
      <c r="U147" s="1"/>
      <c r="V147" s="1" t="s">
        <v>13956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14087</v>
      </c>
      <c r="F148" s="1" t="s">
        <v>14993</v>
      </c>
      <c r="G148" s="1" t="s">
        <v>15872</v>
      </c>
      <c r="H148" s="1" t="s">
        <v>16751</v>
      </c>
      <c r="I148" s="1" t="s">
        <v>10039</v>
      </c>
      <c r="J148" s="1"/>
      <c r="K148" s="1" t="s">
        <v>22408</v>
      </c>
      <c r="L148" s="1" t="s">
        <v>146</v>
      </c>
      <c r="M148" s="1" t="s">
        <v>11650</v>
      </c>
      <c r="N148" s="1" t="s">
        <v>13175</v>
      </c>
      <c r="O148" s="1" t="s">
        <v>146</v>
      </c>
      <c r="P148" s="1" t="s">
        <v>22410</v>
      </c>
      <c r="Q148" s="1" t="s">
        <v>22410</v>
      </c>
      <c r="R148" s="1" t="s">
        <v>13942</v>
      </c>
      <c r="S148" s="1" t="s">
        <v>146</v>
      </c>
      <c r="T148" s="1"/>
      <c r="U148" s="1"/>
      <c r="V148" s="1" t="s">
        <v>13956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14088</v>
      </c>
      <c r="F149" s="1" t="s">
        <v>14994</v>
      </c>
      <c r="G149" s="1" t="s">
        <v>15873</v>
      </c>
      <c r="H149" s="1" t="s">
        <v>16752</v>
      </c>
      <c r="I149" s="1" t="s">
        <v>10040</v>
      </c>
      <c r="J149" s="1"/>
      <c r="K149" s="1" t="s">
        <v>22408</v>
      </c>
      <c r="L149" s="1" t="s">
        <v>147</v>
      </c>
      <c r="M149" s="1" t="s">
        <v>11651</v>
      </c>
      <c r="N149" s="1" t="s">
        <v>13175</v>
      </c>
      <c r="O149" s="1" t="s">
        <v>147</v>
      </c>
      <c r="P149" s="1" t="s">
        <v>22410</v>
      </c>
      <c r="Q149" s="1" t="s">
        <v>22410</v>
      </c>
      <c r="R149" s="1" t="s">
        <v>13942</v>
      </c>
      <c r="S149" s="1" t="s">
        <v>147</v>
      </c>
      <c r="T149" s="1"/>
      <c r="U149" s="1"/>
      <c r="V149" s="1" t="s">
        <v>13956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19466</v>
      </c>
      <c r="F150" s="1" t="s">
        <v>20035</v>
      </c>
      <c r="G150" s="1" t="s">
        <v>20589</v>
      </c>
      <c r="H150" s="1" t="s">
        <v>21136</v>
      </c>
      <c r="I150" s="1" t="s">
        <v>10041</v>
      </c>
      <c r="J150" s="1"/>
      <c r="K150" s="1" t="s">
        <v>22408</v>
      </c>
      <c r="L150" s="1" t="s">
        <v>148</v>
      </c>
      <c r="M150" s="1" t="s">
        <v>11652</v>
      </c>
      <c r="N150" s="1" t="s">
        <v>13175</v>
      </c>
      <c r="O150" s="1" t="s">
        <v>148</v>
      </c>
      <c r="P150" s="1" t="s">
        <v>22410</v>
      </c>
      <c r="Q150" s="1" t="s">
        <v>22410</v>
      </c>
      <c r="R150" s="1" t="s">
        <v>13942</v>
      </c>
      <c r="S150" s="1" t="s">
        <v>148</v>
      </c>
      <c r="T150" s="1"/>
      <c r="U150" s="1"/>
      <c r="V150" s="1" t="s">
        <v>13956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19467</v>
      </c>
      <c r="F151" s="1" t="s">
        <v>20036</v>
      </c>
      <c r="G151" s="1" t="s">
        <v>20590</v>
      </c>
      <c r="H151" s="1" t="s">
        <v>21137</v>
      </c>
      <c r="I151" s="1" t="s">
        <v>10042</v>
      </c>
      <c r="J151" s="1"/>
      <c r="K151" s="1" t="s">
        <v>22408</v>
      </c>
      <c r="L151" s="1" t="s">
        <v>149</v>
      </c>
      <c r="M151" s="1" t="s">
        <v>11653</v>
      </c>
      <c r="N151" s="1" t="s">
        <v>13175</v>
      </c>
      <c r="O151" s="1" t="s">
        <v>149</v>
      </c>
      <c r="P151" s="1" t="s">
        <v>22410</v>
      </c>
      <c r="Q151" s="1" t="s">
        <v>22410</v>
      </c>
      <c r="R151" s="1" t="s">
        <v>13942</v>
      </c>
      <c r="S151" s="1" t="s">
        <v>149</v>
      </c>
      <c r="T151" s="1"/>
      <c r="U151" s="1"/>
      <c r="V151" s="1" t="s">
        <v>13956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19468</v>
      </c>
      <c r="F152" s="1" t="s">
        <v>20037</v>
      </c>
      <c r="G152" s="1" t="s">
        <v>20591</v>
      </c>
      <c r="H152" s="1" t="s">
        <v>21138</v>
      </c>
      <c r="I152" s="1" t="s">
        <v>10043</v>
      </c>
      <c r="J152" s="1"/>
      <c r="K152" s="1" t="s">
        <v>22408</v>
      </c>
      <c r="L152" s="1" t="s">
        <v>150</v>
      </c>
      <c r="M152" s="1" t="s">
        <v>11654</v>
      </c>
      <c r="N152" s="1" t="s">
        <v>13175</v>
      </c>
      <c r="O152" s="1" t="s">
        <v>150</v>
      </c>
      <c r="P152" s="1" t="s">
        <v>22410</v>
      </c>
      <c r="Q152" s="1" t="s">
        <v>22410</v>
      </c>
      <c r="R152" s="1" t="s">
        <v>13942</v>
      </c>
      <c r="S152" s="1" t="s">
        <v>150</v>
      </c>
      <c r="T152" s="1"/>
      <c r="U152" s="1"/>
      <c r="V152" s="1" t="s">
        <v>13956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19469</v>
      </c>
      <c r="F153" s="1" t="s">
        <v>19469</v>
      </c>
      <c r="G153" s="1" t="s">
        <v>20592</v>
      </c>
      <c r="H153" s="1" t="s">
        <v>21139</v>
      </c>
      <c r="I153" s="1" t="s">
        <v>10044</v>
      </c>
      <c r="J153" s="1"/>
      <c r="K153" s="1" t="s">
        <v>22408</v>
      </c>
      <c r="L153" s="1" t="s">
        <v>151</v>
      </c>
      <c r="M153" s="1" t="s">
        <v>11655</v>
      </c>
      <c r="N153" s="1" t="s">
        <v>13175</v>
      </c>
      <c r="O153" s="1" t="s">
        <v>151</v>
      </c>
      <c r="P153" s="1" t="s">
        <v>22410</v>
      </c>
      <c r="Q153" s="1" t="s">
        <v>22410</v>
      </c>
      <c r="R153" s="1" t="s">
        <v>13942</v>
      </c>
      <c r="S153" s="1" t="s">
        <v>151</v>
      </c>
      <c r="T153" s="1"/>
      <c r="U153" s="1"/>
      <c r="V153" s="1" t="s">
        <v>13956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14090</v>
      </c>
      <c r="F154" s="1" t="s">
        <v>14996</v>
      </c>
      <c r="G154" s="1" t="s">
        <v>15875</v>
      </c>
      <c r="H154" s="1" t="s">
        <v>16754</v>
      </c>
      <c r="I154" s="1" t="s">
        <v>10045</v>
      </c>
      <c r="J154" s="1"/>
      <c r="K154" s="1" t="s">
        <v>22408</v>
      </c>
      <c r="L154" s="1" t="s">
        <v>152</v>
      </c>
      <c r="M154" s="1" t="s">
        <v>11656</v>
      </c>
      <c r="N154" s="1" t="s">
        <v>13175</v>
      </c>
      <c r="O154" s="1" t="s">
        <v>152</v>
      </c>
      <c r="P154" s="1" t="s">
        <v>22410</v>
      </c>
      <c r="Q154" s="1" t="s">
        <v>22410</v>
      </c>
      <c r="R154" s="1" t="s">
        <v>13942</v>
      </c>
      <c r="S154" s="1" t="s">
        <v>152</v>
      </c>
      <c r="T154" s="1"/>
      <c r="U154" s="1"/>
      <c r="V154" s="1" t="s">
        <v>13956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6817</v>
      </c>
      <c r="H155" s="1" t="s">
        <v>8430</v>
      </c>
      <c r="I155" s="1" t="s">
        <v>10046</v>
      </c>
      <c r="J155" s="1"/>
      <c r="K155" s="1" t="s">
        <v>22408</v>
      </c>
      <c r="L155" s="1" t="s">
        <v>153</v>
      </c>
      <c r="M155" s="1" t="s">
        <v>11657</v>
      </c>
      <c r="N155" s="1" t="s">
        <v>13175</v>
      </c>
      <c r="O155" s="1" t="s">
        <v>153</v>
      </c>
      <c r="P155" s="1" t="s">
        <v>22410</v>
      </c>
      <c r="Q155" s="1" t="s">
        <v>22410</v>
      </c>
      <c r="R155" s="1" t="s">
        <v>13942</v>
      </c>
      <c r="S155" s="1" t="s">
        <v>153</v>
      </c>
      <c r="T155" s="1"/>
      <c r="U155" s="1"/>
      <c r="V155" s="1" t="s">
        <v>13956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19470</v>
      </c>
      <c r="F156" s="1" t="s">
        <v>20038</v>
      </c>
      <c r="G156" s="1" t="s">
        <v>20593</v>
      </c>
      <c r="H156" s="1" t="s">
        <v>21140</v>
      </c>
      <c r="I156" s="1" t="s">
        <v>10047</v>
      </c>
      <c r="J156" s="1"/>
      <c r="K156" s="1" t="s">
        <v>22408</v>
      </c>
      <c r="L156" s="1" t="s">
        <v>154</v>
      </c>
      <c r="M156" s="1" t="s">
        <v>11658</v>
      </c>
      <c r="N156" s="1" t="s">
        <v>13175</v>
      </c>
      <c r="O156" s="1" t="s">
        <v>154</v>
      </c>
      <c r="P156" s="1" t="s">
        <v>22410</v>
      </c>
      <c r="Q156" s="1" t="s">
        <v>22410</v>
      </c>
      <c r="R156" s="1" t="s">
        <v>13942</v>
      </c>
      <c r="S156" s="1" t="s">
        <v>154</v>
      </c>
      <c r="T156" s="1"/>
      <c r="U156" s="1"/>
      <c r="V156" s="1" t="s">
        <v>13956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19471</v>
      </c>
      <c r="F157" s="1" t="s">
        <v>20039</v>
      </c>
      <c r="G157" s="1" t="s">
        <v>20594</v>
      </c>
      <c r="H157" s="1" t="s">
        <v>21141</v>
      </c>
      <c r="I157" s="1" t="s">
        <v>10048</v>
      </c>
      <c r="J157" s="1"/>
      <c r="K157" s="1" t="s">
        <v>22408</v>
      </c>
      <c r="L157" s="1" t="s">
        <v>155</v>
      </c>
      <c r="M157" s="1" t="s">
        <v>11659</v>
      </c>
      <c r="N157" s="1" t="s">
        <v>13175</v>
      </c>
      <c r="O157" s="1" t="s">
        <v>155</v>
      </c>
      <c r="P157" s="1" t="s">
        <v>22410</v>
      </c>
      <c r="Q157" s="1" t="s">
        <v>22410</v>
      </c>
      <c r="R157" s="1" t="s">
        <v>13942</v>
      </c>
      <c r="S157" s="1" t="s">
        <v>155</v>
      </c>
      <c r="T157" s="1"/>
      <c r="U157" s="1"/>
      <c r="V157" s="1" t="s">
        <v>13956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19472</v>
      </c>
      <c r="F158" s="1" t="s">
        <v>20040</v>
      </c>
      <c r="G158" s="1" t="s">
        <v>20595</v>
      </c>
      <c r="H158" s="1" t="s">
        <v>21142</v>
      </c>
      <c r="I158" s="1" t="s">
        <v>10049</v>
      </c>
      <c r="J158" s="1"/>
      <c r="K158" s="1" t="s">
        <v>22408</v>
      </c>
      <c r="L158" s="1" t="s">
        <v>156</v>
      </c>
      <c r="M158" s="1" t="s">
        <v>11660</v>
      </c>
      <c r="N158" s="1" t="s">
        <v>13175</v>
      </c>
      <c r="O158" s="1" t="s">
        <v>156</v>
      </c>
      <c r="P158" s="1" t="s">
        <v>22410</v>
      </c>
      <c r="Q158" s="1" t="s">
        <v>22410</v>
      </c>
      <c r="R158" s="1" t="s">
        <v>13942</v>
      </c>
      <c r="S158" s="1" t="s">
        <v>156</v>
      </c>
      <c r="T158" s="1"/>
      <c r="U158" s="1"/>
      <c r="V158" s="1" t="s">
        <v>13956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19473</v>
      </c>
      <c r="F159" s="1" t="s">
        <v>20041</v>
      </c>
      <c r="G159" s="1" t="s">
        <v>20596</v>
      </c>
      <c r="H159" s="1" t="s">
        <v>21143</v>
      </c>
      <c r="I159" s="1" t="s">
        <v>10050</v>
      </c>
      <c r="J159" s="1"/>
      <c r="K159" s="1" t="s">
        <v>22408</v>
      </c>
      <c r="L159" s="1" t="s">
        <v>157</v>
      </c>
      <c r="M159" s="1" t="s">
        <v>11661</v>
      </c>
      <c r="N159" s="1" t="s">
        <v>13175</v>
      </c>
      <c r="O159" s="1" t="s">
        <v>157</v>
      </c>
      <c r="P159" s="1" t="s">
        <v>22410</v>
      </c>
      <c r="Q159" s="1" t="s">
        <v>22410</v>
      </c>
      <c r="R159" s="1" t="s">
        <v>13942</v>
      </c>
      <c r="S159" s="1" t="s">
        <v>157</v>
      </c>
      <c r="T159" s="1"/>
      <c r="U159" s="1"/>
      <c r="V159" s="1" t="s">
        <v>13956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3545</v>
      </c>
      <c r="H160" s="1" t="s">
        <v>8435</v>
      </c>
      <c r="I160" s="1" t="s">
        <v>10051</v>
      </c>
      <c r="J160" s="1"/>
      <c r="K160" s="1" t="s">
        <v>22408</v>
      </c>
      <c r="L160" s="1" t="s">
        <v>158</v>
      </c>
      <c r="M160" s="1" t="s">
        <v>11662</v>
      </c>
      <c r="N160" s="1" t="s">
        <v>13175</v>
      </c>
      <c r="O160" s="1" t="s">
        <v>158</v>
      </c>
      <c r="P160" s="1" t="s">
        <v>22411</v>
      </c>
      <c r="Q160" s="1" t="s">
        <v>22501</v>
      </c>
      <c r="R160" s="1" t="s">
        <v>13942</v>
      </c>
      <c r="S160" s="1" t="s">
        <v>158</v>
      </c>
      <c r="T160" s="1" t="s">
        <v>23293</v>
      </c>
      <c r="U160" s="1"/>
      <c r="V160" s="1" t="s">
        <v>13956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6822</v>
      </c>
      <c r="H161" s="1" t="s">
        <v>8436</v>
      </c>
      <c r="I161" s="1" t="s">
        <v>10052</v>
      </c>
      <c r="J161" s="1"/>
      <c r="K161" s="1" t="s">
        <v>22408</v>
      </c>
      <c r="L161" s="1" t="s">
        <v>159</v>
      </c>
      <c r="M161" s="1" t="s">
        <v>11663</v>
      </c>
      <c r="N161" s="1" t="s">
        <v>13175</v>
      </c>
      <c r="O161" s="1" t="s">
        <v>159</v>
      </c>
      <c r="P161" s="1" t="s">
        <v>22411</v>
      </c>
      <c r="Q161" s="1" t="s">
        <v>22502</v>
      </c>
      <c r="R161" s="1" t="s">
        <v>13942</v>
      </c>
      <c r="S161" s="1" t="s">
        <v>159</v>
      </c>
      <c r="T161" s="1"/>
      <c r="U161" s="1"/>
      <c r="V161" s="1" t="s">
        <v>13956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14096</v>
      </c>
      <c r="F162" s="1" t="s">
        <v>15002</v>
      </c>
      <c r="G162" s="1" t="s">
        <v>15880</v>
      </c>
      <c r="H162" s="1" t="s">
        <v>15880</v>
      </c>
      <c r="I162" s="1" t="s">
        <v>10053</v>
      </c>
      <c r="J162" s="1"/>
      <c r="K162" s="1" t="s">
        <v>22408</v>
      </c>
      <c r="L162" s="1" t="s">
        <v>160</v>
      </c>
      <c r="M162" s="1" t="s">
        <v>11664</v>
      </c>
      <c r="N162" s="1" t="s">
        <v>13175</v>
      </c>
      <c r="O162" s="1" t="s">
        <v>160</v>
      </c>
      <c r="P162" s="1" t="s">
        <v>22411</v>
      </c>
      <c r="Q162" s="1" t="s">
        <v>22503</v>
      </c>
      <c r="R162" s="1" t="s">
        <v>13942</v>
      </c>
      <c r="S162" s="1" t="s">
        <v>160</v>
      </c>
      <c r="T162" s="1"/>
      <c r="U162" s="1"/>
      <c r="V162" s="1" t="s">
        <v>13956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14097</v>
      </c>
      <c r="F163" s="1" t="s">
        <v>15003</v>
      </c>
      <c r="G163" s="1" t="s">
        <v>15881</v>
      </c>
      <c r="H163" s="1" t="s">
        <v>15881</v>
      </c>
      <c r="I163" s="1" t="s">
        <v>10054</v>
      </c>
      <c r="J163" s="1"/>
      <c r="K163" s="1" t="s">
        <v>22408</v>
      </c>
      <c r="L163" s="1" t="s">
        <v>161</v>
      </c>
      <c r="M163" s="1" t="s">
        <v>11665</v>
      </c>
      <c r="N163" s="1" t="s">
        <v>13175</v>
      </c>
      <c r="O163" s="1" t="s">
        <v>161</v>
      </c>
      <c r="P163" s="1" t="s">
        <v>22411</v>
      </c>
      <c r="Q163" s="1" t="s">
        <v>22504</v>
      </c>
      <c r="R163" s="1" t="s">
        <v>13942</v>
      </c>
      <c r="S163" s="1" t="s">
        <v>161</v>
      </c>
      <c r="T163" s="1"/>
      <c r="U163" s="1"/>
      <c r="V163" s="1" t="s">
        <v>13956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6825</v>
      </c>
      <c r="H164" s="1" t="s">
        <v>8438</v>
      </c>
      <c r="I164" s="1" t="s">
        <v>10055</v>
      </c>
      <c r="J164" s="1"/>
      <c r="K164" s="1" t="s">
        <v>22408</v>
      </c>
      <c r="L164" s="1" t="s">
        <v>162</v>
      </c>
      <c r="M164" s="1" t="s">
        <v>11666</v>
      </c>
      <c r="N164" s="1" t="s">
        <v>13175</v>
      </c>
      <c r="O164" s="1" t="s">
        <v>162</v>
      </c>
      <c r="P164" s="1" t="s">
        <v>22411</v>
      </c>
      <c r="Q164" s="1" t="s">
        <v>22505</v>
      </c>
      <c r="R164" s="1" t="s">
        <v>13942</v>
      </c>
      <c r="S164" s="1" t="s">
        <v>162</v>
      </c>
      <c r="T164" s="1"/>
      <c r="U164" s="1"/>
      <c r="V164" s="1" t="s">
        <v>13956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14099</v>
      </c>
      <c r="F165" s="1" t="s">
        <v>14099</v>
      </c>
      <c r="G165" s="1" t="s">
        <v>15883</v>
      </c>
      <c r="H165" s="1" t="s">
        <v>16761</v>
      </c>
      <c r="I165" s="1" t="s">
        <v>10056</v>
      </c>
      <c r="J165" s="1"/>
      <c r="K165" s="1" t="s">
        <v>22408</v>
      </c>
      <c r="L165" s="1" t="s">
        <v>163</v>
      </c>
      <c r="M165" s="1" t="s">
        <v>11667</v>
      </c>
      <c r="N165" s="1" t="s">
        <v>13175</v>
      </c>
      <c r="O165" s="1" t="s">
        <v>163</v>
      </c>
      <c r="P165" s="1" t="s">
        <v>22412</v>
      </c>
      <c r="Q165" s="1" t="s">
        <v>22412</v>
      </c>
      <c r="R165" s="1" t="s">
        <v>13942</v>
      </c>
      <c r="S165" s="1" t="s">
        <v>163</v>
      </c>
      <c r="T165" s="1"/>
      <c r="U165" s="1" t="s">
        <v>23317</v>
      </c>
      <c r="V165" s="1" t="s">
        <v>13956</v>
      </c>
      <c r="W165" s="1" t="s">
        <v>163</v>
      </c>
      <c r="X165" s="1"/>
      <c r="Y165" t="s">
        <v>23352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6827</v>
      </c>
      <c r="H166" s="1" t="s">
        <v>8440</v>
      </c>
      <c r="I166" s="1" t="s">
        <v>10057</v>
      </c>
      <c r="J166" s="1"/>
      <c r="K166" s="1" t="s">
        <v>22408</v>
      </c>
      <c r="L166" s="1" t="s">
        <v>164</v>
      </c>
      <c r="M166" s="1" t="s">
        <v>11668</v>
      </c>
      <c r="N166" s="1" t="s">
        <v>13175</v>
      </c>
      <c r="O166" s="1" t="s">
        <v>164</v>
      </c>
      <c r="P166" s="1" t="s">
        <v>22412</v>
      </c>
      <c r="Q166" s="1" t="s">
        <v>22412</v>
      </c>
      <c r="R166" s="1" t="s">
        <v>13942</v>
      </c>
      <c r="S166" s="1" t="s">
        <v>164</v>
      </c>
      <c r="T166" s="1"/>
      <c r="U166" s="1"/>
      <c r="V166" s="1" t="s">
        <v>13956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6828</v>
      </c>
      <c r="H167" s="1" t="s">
        <v>8441</v>
      </c>
      <c r="I167" s="1" t="s">
        <v>10058</v>
      </c>
      <c r="J167" s="1"/>
      <c r="K167" s="1" t="s">
        <v>22408</v>
      </c>
      <c r="L167" s="1" t="s">
        <v>165</v>
      </c>
      <c r="M167" s="1" t="s">
        <v>11669</v>
      </c>
      <c r="N167" s="1" t="s">
        <v>13175</v>
      </c>
      <c r="O167" s="1" t="s">
        <v>165</v>
      </c>
      <c r="P167" s="1" t="s">
        <v>22412</v>
      </c>
      <c r="Q167" s="1" t="s">
        <v>22412</v>
      </c>
      <c r="R167" s="1" t="s">
        <v>13942</v>
      </c>
      <c r="S167" s="1" t="s">
        <v>165</v>
      </c>
      <c r="T167" s="1"/>
      <c r="U167" s="1"/>
      <c r="V167" s="1" t="s">
        <v>13956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19474</v>
      </c>
      <c r="F168" s="1" t="s">
        <v>20042</v>
      </c>
      <c r="G168" s="1" t="s">
        <v>20597</v>
      </c>
      <c r="H168" s="1" t="s">
        <v>21144</v>
      </c>
      <c r="I168" s="1" t="s">
        <v>10059</v>
      </c>
      <c r="J168" s="1"/>
      <c r="K168" s="1" t="s">
        <v>22408</v>
      </c>
      <c r="L168" s="1" t="s">
        <v>166</v>
      </c>
      <c r="M168" s="1" t="s">
        <v>11670</v>
      </c>
      <c r="N168" s="1" t="s">
        <v>13175</v>
      </c>
      <c r="O168" s="1" t="s">
        <v>166</v>
      </c>
      <c r="P168" s="1" t="s">
        <v>22412</v>
      </c>
      <c r="Q168" s="1" t="s">
        <v>22412</v>
      </c>
      <c r="R168" s="1" t="s">
        <v>13942</v>
      </c>
      <c r="S168" s="1" t="s">
        <v>166</v>
      </c>
      <c r="T168" s="1"/>
      <c r="U168" s="1"/>
      <c r="V168" s="1" t="s">
        <v>13956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5218</v>
      </c>
      <c r="G169" s="1" t="s">
        <v>6830</v>
      </c>
      <c r="H169" s="1" t="s">
        <v>8443</v>
      </c>
      <c r="I169" s="1" t="s">
        <v>10060</v>
      </c>
      <c r="J169" s="1"/>
      <c r="K169" s="1" t="s">
        <v>22408</v>
      </c>
      <c r="L169" s="1" t="s">
        <v>167</v>
      </c>
      <c r="M169" s="1" t="s">
        <v>11671</v>
      </c>
      <c r="N169" s="1" t="s">
        <v>13175</v>
      </c>
      <c r="O169" s="1" t="s">
        <v>167</v>
      </c>
      <c r="P169" s="1" t="s">
        <v>22412</v>
      </c>
      <c r="Q169" s="1" t="s">
        <v>22412</v>
      </c>
      <c r="R169" s="1" t="s">
        <v>13942</v>
      </c>
      <c r="S169" s="1" t="s">
        <v>167</v>
      </c>
      <c r="T169" s="1"/>
      <c r="U169" s="1"/>
      <c r="V169" s="1" t="s">
        <v>13956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19475</v>
      </c>
      <c r="F170" s="1" t="s">
        <v>20043</v>
      </c>
      <c r="G170" s="1" t="s">
        <v>20598</v>
      </c>
      <c r="H170" s="1" t="s">
        <v>21145</v>
      </c>
      <c r="I170" s="1" t="s">
        <v>10061</v>
      </c>
      <c r="J170" s="1"/>
      <c r="K170" s="1" t="s">
        <v>22408</v>
      </c>
      <c r="L170" s="1" t="s">
        <v>168</v>
      </c>
      <c r="M170" s="1" t="s">
        <v>11672</v>
      </c>
      <c r="N170" s="1" t="s">
        <v>13175</v>
      </c>
      <c r="O170" s="1" t="s">
        <v>168</v>
      </c>
      <c r="P170" s="1" t="s">
        <v>22412</v>
      </c>
      <c r="Q170" s="1" t="s">
        <v>22412</v>
      </c>
      <c r="R170" s="1" t="s">
        <v>13942</v>
      </c>
      <c r="S170" s="1" t="s">
        <v>168</v>
      </c>
      <c r="T170" s="1"/>
      <c r="U170" s="1"/>
      <c r="V170" s="1" t="s">
        <v>13956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14104</v>
      </c>
      <c r="F171" s="1" t="s">
        <v>15009</v>
      </c>
      <c r="G171" s="1" t="s">
        <v>15888</v>
      </c>
      <c r="H171" s="1" t="s">
        <v>16766</v>
      </c>
      <c r="I171" s="1" t="s">
        <v>10062</v>
      </c>
      <c r="J171" s="1"/>
      <c r="K171" s="1" t="s">
        <v>22408</v>
      </c>
      <c r="L171" s="1" t="s">
        <v>169</v>
      </c>
      <c r="M171" s="1" t="s">
        <v>11673</v>
      </c>
      <c r="N171" s="1" t="s">
        <v>13175</v>
      </c>
      <c r="O171" s="1" t="s">
        <v>169</v>
      </c>
      <c r="P171" s="1" t="s">
        <v>22412</v>
      </c>
      <c r="Q171" s="1" t="s">
        <v>22412</v>
      </c>
      <c r="R171" s="1" t="s">
        <v>13942</v>
      </c>
      <c r="S171" s="1" t="s">
        <v>169</v>
      </c>
      <c r="T171" s="1"/>
      <c r="U171" s="1"/>
      <c r="V171" s="1" t="s">
        <v>13956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19476</v>
      </c>
      <c r="F172" s="1" t="s">
        <v>20044</v>
      </c>
      <c r="G172" s="1" t="s">
        <v>20599</v>
      </c>
      <c r="H172" s="1" t="s">
        <v>21146</v>
      </c>
      <c r="I172" s="1" t="s">
        <v>10063</v>
      </c>
      <c r="J172" s="1"/>
      <c r="K172" s="1" t="s">
        <v>22408</v>
      </c>
      <c r="L172" s="1" t="s">
        <v>170</v>
      </c>
      <c r="M172" s="1" t="s">
        <v>11674</v>
      </c>
      <c r="N172" s="1" t="s">
        <v>13175</v>
      </c>
      <c r="O172" s="1" t="s">
        <v>170</v>
      </c>
      <c r="P172" s="1" t="s">
        <v>22412</v>
      </c>
      <c r="Q172" s="1" t="s">
        <v>22412</v>
      </c>
      <c r="R172" s="1" t="s">
        <v>13942</v>
      </c>
      <c r="S172" s="1" t="s">
        <v>170</v>
      </c>
      <c r="T172" s="1"/>
      <c r="U172" s="1"/>
      <c r="V172" s="1" t="s">
        <v>13956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19477</v>
      </c>
      <c r="F173" s="1" t="s">
        <v>20045</v>
      </c>
      <c r="G173" s="1" t="s">
        <v>20600</v>
      </c>
      <c r="H173" s="1" t="s">
        <v>21147</v>
      </c>
      <c r="I173" s="1" t="s">
        <v>10064</v>
      </c>
      <c r="J173" s="1"/>
      <c r="K173" s="1" t="s">
        <v>22408</v>
      </c>
      <c r="L173" s="1" t="s">
        <v>171</v>
      </c>
      <c r="M173" s="1" t="s">
        <v>11675</v>
      </c>
      <c r="N173" s="1" t="s">
        <v>13175</v>
      </c>
      <c r="O173" s="1" t="s">
        <v>171</v>
      </c>
      <c r="P173" s="1" t="s">
        <v>22413</v>
      </c>
      <c r="Q173" s="1" t="s">
        <v>22506</v>
      </c>
      <c r="R173" s="1" t="s">
        <v>13942</v>
      </c>
      <c r="S173" s="1" t="s">
        <v>171</v>
      </c>
      <c r="T173" s="1" t="s">
        <v>23294</v>
      </c>
      <c r="U173" s="1"/>
      <c r="V173" s="1" t="s">
        <v>13956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19478</v>
      </c>
      <c r="F174" s="1" t="s">
        <v>20046</v>
      </c>
      <c r="G174" s="1" t="s">
        <v>20601</v>
      </c>
      <c r="H174" s="1" t="s">
        <v>21148</v>
      </c>
      <c r="I174" s="1" t="s">
        <v>10065</v>
      </c>
      <c r="J174" s="1"/>
      <c r="K174" s="1" t="s">
        <v>22408</v>
      </c>
      <c r="L174" s="1" t="s">
        <v>172</v>
      </c>
      <c r="M174" s="1" t="s">
        <v>11676</v>
      </c>
      <c r="N174" s="1" t="s">
        <v>13175</v>
      </c>
      <c r="O174" s="1" t="s">
        <v>172</v>
      </c>
      <c r="P174" s="1" t="s">
        <v>22413</v>
      </c>
      <c r="Q174" s="1" t="s">
        <v>22507</v>
      </c>
      <c r="R174" s="1" t="s">
        <v>13942</v>
      </c>
      <c r="S174" s="1" t="s">
        <v>172</v>
      </c>
      <c r="T174" s="1"/>
      <c r="U174" s="1"/>
      <c r="V174" s="1" t="s">
        <v>13956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14108</v>
      </c>
      <c r="F175" s="1" t="s">
        <v>15013</v>
      </c>
      <c r="G175" s="1" t="s">
        <v>15892</v>
      </c>
      <c r="H175" s="1" t="s">
        <v>16770</v>
      </c>
      <c r="I175" s="1" t="s">
        <v>10066</v>
      </c>
      <c r="J175" s="1"/>
      <c r="K175" s="1" t="s">
        <v>22408</v>
      </c>
      <c r="L175" s="1" t="s">
        <v>173</v>
      </c>
      <c r="M175" s="1" t="s">
        <v>11677</v>
      </c>
      <c r="N175" s="1" t="s">
        <v>13175</v>
      </c>
      <c r="O175" s="1" t="s">
        <v>173</v>
      </c>
      <c r="P175" s="1" t="s">
        <v>22413</v>
      </c>
      <c r="Q175" s="1" t="s">
        <v>22508</v>
      </c>
      <c r="R175" s="1" t="s">
        <v>13942</v>
      </c>
      <c r="S175" s="1" t="s">
        <v>173</v>
      </c>
      <c r="T175" s="1"/>
      <c r="U175" s="1"/>
      <c r="V175" s="1" t="s">
        <v>13956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6837</v>
      </c>
      <c r="H176" s="1" t="s">
        <v>8450</v>
      </c>
      <c r="I176" s="1" t="s">
        <v>10067</v>
      </c>
      <c r="J176" s="1"/>
      <c r="K176" s="1" t="s">
        <v>22408</v>
      </c>
      <c r="L176" s="1" t="s">
        <v>174</v>
      </c>
      <c r="M176" s="1" t="s">
        <v>11678</v>
      </c>
      <c r="N176" s="1" t="s">
        <v>13175</v>
      </c>
      <c r="O176" s="1" t="s">
        <v>174</v>
      </c>
      <c r="P176" s="1" t="s">
        <v>22413</v>
      </c>
      <c r="Q176" s="1" t="s">
        <v>22509</v>
      </c>
      <c r="R176" s="1" t="s">
        <v>13942</v>
      </c>
      <c r="S176" s="1" t="s">
        <v>174</v>
      </c>
      <c r="T176" s="1"/>
      <c r="U176" s="1"/>
      <c r="V176" s="1" t="s">
        <v>13956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19479</v>
      </c>
      <c r="F177" s="1" t="s">
        <v>20047</v>
      </c>
      <c r="G177" s="1" t="s">
        <v>20602</v>
      </c>
      <c r="H177" s="1" t="s">
        <v>21149</v>
      </c>
      <c r="I177" s="1" t="s">
        <v>10068</v>
      </c>
      <c r="J177" s="1"/>
      <c r="K177" s="1" t="s">
        <v>22408</v>
      </c>
      <c r="L177" s="1" t="s">
        <v>175</v>
      </c>
      <c r="M177" s="1" t="s">
        <v>11679</v>
      </c>
      <c r="N177" s="1" t="s">
        <v>13175</v>
      </c>
      <c r="O177" s="1" t="s">
        <v>175</v>
      </c>
      <c r="P177" s="1" t="s">
        <v>22413</v>
      </c>
      <c r="Q177" s="1" t="s">
        <v>22510</v>
      </c>
      <c r="R177" s="1" t="s">
        <v>13942</v>
      </c>
      <c r="S177" s="1" t="s">
        <v>175</v>
      </c>
      <c r="T177" s="1"/>
      <c r="U177" s="1"/>
      <c r="V177" s="1" t="s">
        <v>13956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14111</v>
      </c>
      <c r="F178" s="1" t="s">
        <v>15016</v>
      </c>
      <c r="G178" s="1" t="s">
        <v>15895</v>
      </c>
      <c r="H178" s="1" t="s">
        <v>16766</v>
      </c>
      <c r="I178" s="1" t="s">
        <v>10069</v>
      </c>
      <c r="J178" s="1"/>
      <c r="K178" s="1" t="s">
        <v>22408</v>
      </c>
      <c r="L178" s="1" t="s">
        <v>176</v>
      </c>
      <c r="M178" s="1" t="s">
        <v>11680</v>
      </c>
      <c r="N178" s="1" t="s">
        <v>13175</v>
      </c>
      <c r="O178" s="1" t="s">
        <v>176</v>
      </c>
      <c r="P178" s="1" t="s">
        <v>22413</v>
      </c>
      <c r="Q178" s="1" t="s">
        <v>22511</v>
      </c>
      <c r="R178" s="1" t="s">
        <v>13942</v>
      </c>
      <c r="S178" s="1" t="s">
        <v>176</v>
      </c>
      <c r="T178" s="1"/>
      <c r="U178" s="1"/>
      <c r="V178" s="1" t="s">
        <v>13956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19480</v>
      </c>
      <c r="F179" s="1" t="s">
        <v>20048</v>
      </c>
      <c r="G179" s="1" t="s">
        <v>20603</v>
      </c>
      <c r="H179" s="1" t="s">
        <v>21150</v>
      </c>
      <c r="I179" s="1" t="s">
        <v>10070</v>
      </c>
      <c r="J179" s="1"/>
      <c r="K179" s="1" t="s">
        <v>22408</v>
      </c>
      <c r="L179" s="1" t="s">
        <v>177</v>
      </c>
      <c r="M179" s="1" t="s">
        <v>11681</v>
      </c>
      <c r="N179" s="1" t="s">
        <v>13175</v>
      </c>
      <c r="O179" s="1" t="s">
        <v>177</v>
      </c>
      <c r="P179" s="1" t="s">
        <v>22413</v>
      </c>
      <c r="Q179" s="1" t="s">
        <v>22512</v>
      </c>
      <c r="R179" s="1" t="s">
        <v>13942</v>
      </c>
      <c r="S179" s="1" t="s">
        <v>177</v>
      </c>
      <c r="T179" s="1"/>
      <c r="U179" s="1"/>
      <c r="V179" s="1" t="s">
        <v>13956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19481</v>
      </c>
      <c r="F180" s="1" t="s">
        <v>20049</v>
      </c>
      <c r="G180" s="1" t="s">
        <v>20604</v>
      </c>
      <c r="H180" s="1" t="s">
        <v>21151</v>
      </c>
      <c r="I180" s="1" t="s">
        <v>10071</v>
      </c>
      <c r="J180" s="1"/>
      <c r="K180" s="1" t="s">
        <v>22408</v>
      </c>
      <c r="L180" s="1" t="s">
        <v>178</v>
      </c>
      <c r="M180" s="1" t="s">
        <v>11682</v>
      </c>
      <c r="N180" s="1" t="s">
        <v>13175</v>
      </c>
      <c r="O180" s="1" t="s">
        <v>178</v>
      </c>
      <c r="P180" s="1" t="s">
        <v>22413</v>
      </c>
      <c r="Q180" s="1" t="s">
        <v>22513</v>
      </c>
      <c r="R180" s="1" t="s">
        <v>13942</v>
      </c>
      <c r="S180" s="1" t="s">
        <v>178</v>
      </c>
      <c r="T180" s="1"/>
      <c r="U180" s="1"/>
      <c r="V180" s="1" t="s">
        <v>13956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19482</v>
      </c>
      <c r="F181" s="1" t="s">
        <v>20050</v>
      </c>
      <c r="G181" s="1" t="s">
        <v>20605</v>
      </c>
      <c r="H181" s="1" t="s">
        <v>21152</v>
      </c>
      <c r="I181" s="1" t="s">
        <v>10072</v>
      </c>
      <c r="J181" s="1"/>
      <c r="K181" s="1" t="s">
        <v>22408</v>
      </c>
      <c r="L181" s="1" t="s">
        <v>179</v>
      </c>
      <c r="M181" s="1" t="s">
        <v>11683</v>
      </c>
      <c r="N181" s="1" t="s">
        <v>13175</v>
      </c>
      <c r="O181" s="1" t="s">
        <v>179</v>
      </c>
      <c r="P181" s="1" t="s">
        <v>22413</v>
      </c>
      <c r="Q181" s="1" t="s">
        <v>22514</v>
      </c>
      <c r="R181" s="1" t="s">
        <v>13942</v>
      </c>
      <c r="S181" s="1" t="s">
        <v>179</v>
      </c>
      <c r="T181" s="1"/>
      <c r="U181" s="1"/>
      <c r="V181" s="1" t="s">
        <v>13956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19483</v>
      </c>
      <c r="F182" s="1" t="s">
        <v>20051</v>
      </c>
      <c r="G182" s="1" t="s">
        <v>20606</v>
      </c>
      <c r="H182" s="1" t="s">
        <v>21146</v>
      </c>
      <c r="I182" s="1" t="s">
        <v>10073</v>
      </c>
      <c r="J182" s="1"/>
      <c r="K182" s="1" t="s">
        <v>22408</v>
      </c>
      <c r="L182" s="1" t="s">
        <v>180</v>
      </c>
      <c r="M182" s="1" t="s">
        <v>11684</v>
      </c>
      <c r="N182" s="1" t="s">
        <v>13175</v>
      </c>
      <c r="O182" s="1" t="s">
        <v>180</v>
      </c>
      <c r="P182" s="1" t="s">
        <v>22413</v>
      </c>
      <c r="Q182" s="1" t="s">
        <v>22515</v>
      </c>
      <c r="R182" s="1" t="s">
        <v>13942</v>
      </c>
      <c r="S182" s="1" t="s">
        <v>180</v>
      </c>
      <c r="T182" s="1"/>
      <c r="U182" s="1"/>
      <c r="V182" s="1" t="s">
        <v>13956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19484</v>
      </c>
      <c r="F183" s="1" t="s">
        <v>20052</v>
      </c>
      <c r="G183" s="1" t="s">
        <v>20607</v>
      </c>
      <c r="H183" s="1" t="s">
        <v>21153</v>
      </c>
      <c r="I183" s="1" t="s">
        <v>10074</v>
      </c>
      <c r="J183" s="1"/>
      <c r="K183" s="1" t="s">
        <v>22408</v>
      </c>
      <c r="L183" s="1" t="s">
        <v>181</v>
      </c>
      <c r="M183" s="1" t="s">
        <v>11685</v>
      </c>
      <c r="N183" s="1" t="s">
        <v>13175</v>
      </c>
      <c r="O183" s="1" t="s">
        <v>181</v>
      </c>
      <c r="P183" s="1" t="s">
        <v>22413</v>
      </c>
      <c r="Q183" s="1" t="s">
        <v>22516</v>
      </c>
      <c r="R183" s="1" t="s">
        <v>13942</v>
      </c>
      <c r="S183" s="1" t="s">
        <v>181</v>
      </c>
      <c r="T183" s="1"/>
      <c r="U183" s="1"/>
      <c r="V183" s="1" t="s">
        <v>13956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14114</v>
      </c>
      <c r="F184" s="1" t="s">
        <v>14114</v>
      </c>
      <c r="G184" s="1" t="s">
        <v>15898</v>
      </c>
      <c r="H184" s="1" t="s">
        <v>16774</v>
      </c>
      <c r="I184" s="1" t="s">
        <v>10075</v>
      </c>
      <c r="J184" s="1"/>
      <c r="K184" s="1" t="s">
        <v>22408</v>
      </c>
      <c r="L184" s="1" t="s">
        <v>182</v>
      </c>
      <c r="M184" s="1" t="s">
        <v>11686</v>
      </c>
      <c r="N184" s="1" t="s">
        <v>13175</v>
      </c>
      <c r="O184" s="1" t="s">
        <v>182</v>
      </c>
      <c r="P184" s="1" t="s">
        <v>22413</v>
      </c>
      <c r="Q184" s="1" t="s">
        <v>22517</v>
      </c>
      <c r="R184" s="1" t="s">
        <v>13942</v>
      </c>
      <c r="S184" s="1" t="s">
        <v>182</v>
      </c>
      <c r="T184" s="1"/>
      <c r="U184" s="1"/>
      <c r="V184" s="1" t="s">
        <v>13956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14115</v>
      </c>
      <c r="F185" s="1" t="s">
        <v>15019</v>
      </c>
      <c r="G185" s="1" t="s">
        <v>15899</v>
      </c>
      <c r="H185" s="1" t="s">
        <v>15881</v>
      </c>
      <c r="I185" s="1" t="s">
        <v>10076</v>
      </c>
      <c r="J185" s="1"/>
      <c r="K185" s="1" t="s">
        <v>22408</v>
      </c>
      <c r="L185" s="1" t="s">
        <v>183</v>
      </c>
      <c r="M185" s="1" t="s">
        <v>11687</v>
      </c>
      <c r="N185" s="1" t="s">
        <v>13175</v>
      </c>
      <c r="O185" s="1" t="s">
        <v>183</v>
      </c>
      <c r="P185" s="1" t="s">
        <v>22413</v>
      </c>
      <c r="Q185" s="1" t="s">
        <v>22518</v>
      </c>
      <c r="R185" s="1" t="s">
        <v>13942</v>
      </c>
      <c r="S185" s="1" t="s">
        <v>183</v>
      </c>
      <c r="T185" s="1"/>
      <c r="U185" s="1"/>
      <c r="V185" s="1" t="s">
        <v>13956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19485</v>
      </c>
      <c r="F186" s="1" t="s">
        <v>20053</v>
      </c>
      <c r="G186" s="1" t="s">
        <v>20608</v>
      </c>
      <c r="H186" s="1" t="s">
        <v>21154</v>
      </c>
      <c r="I186" s="1" t="s">
        <v>10077</v>
      </c>
      <c r="J186" s="1"/>
      <c r="K186" s="1" t="s">
        <v>22408</v>
      </c>
      <c r="L186" s="1" t="s">
        <v>184</v>
      </c>
      <c r="M186" s="1" t="s">
        <v>11688</v>
      </c>
      <c r="N186" s="1" t="s">
        <v>13175</v>
      </c>
      <c r="O186" s="1" t="s">
        <v>184</v>
      </c>
      <c r="P186" s="1" t="s">
        <v>22413</v>
      </c>
      <c r="Q186" s="1" t="s">
        <v>22519</v>
      </c>
      <c r="R186" s="1" t="s">
        <v>13942</v>
      </c>
      <c r="S186" s="1" t="s">
        <v>184</v>
      </c>
      <c r="T186" s="1"/>
      <c r="U186" s="1"/>
      <c r="V186" s="1" t="s">
        <v>13956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19486</v>
      </c>
      <c r="F187" s="1" t="s">
        <v>20054</v>
      </c>
      <c r="G187" s="1" t="s">
        <v>20609</v>
      </c>
      <c r="H187" s="1" t="s">
        <v>21155</v>
      </c>
      <c r="I187" s="1" t="s">
        <v>10078</v>
      </c>
      <c r="J187" s="1"/>
      <c r="K187" s="1" t="s">
        <v>22408</v>
      </c>
      <c r="L187" s="1" t="s">
        <v>185</v>
      </c>
      <c r="M187" s="1" t="s">
        <v>11689</v>
      </c>
      <c r="N187" s="1" t="s">
        <v>13175</v>
      </c>
      <c r="O187" s="1" t="s">
        <v>185</v>
      </c>
      <c r="P187" s="1" t="s">
        <v>22413</v>
      </c>
      <c r="Q187" s="1" t="s">
        <v>22520</v>
      </c>
      <c r="R187" s="1" t="s">
        <v>13942</v>
      </c>
      <c r="S187" s="1" t="s">
        <v>185</v>
      </c>
      <c r="T187" s="1"/>
      <c r="U187" s="1"/>
      <c r="V187" s="1" t="s">
        <v>13956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6849</v>
      </c>
      <c r="H188" s="1" t="s">
        <v>8459</v>
      </c>
      <c r="I188" s="1" t="s">
        <v>10079</v>
      </c>
      <c r="J188" s="1"/>
      <c r="K188" s="1" t="s">
        <v>22408</v>
      </c>
      <c r="L188" s="1" t="s">
        <v>186</v>
      </c>
      <c r="M188" s="1" t="s">
        <v>11690</v>
      </c>
      <c r="N188" s="1" t="s">
        <v>13175</v>
      </c>
      <c r="O188" s="1" t="s">
        <v>186</v>
      </c>
      <c r="P188" s="1" t="s">
        <v>22413</v>
      </c>
      <c r="Q188" s="1" t="s">
        <v>22521</v>
      </c>
      <c r="R188" s="1" t="s">
        <v>13942</v>
      </c>
      <c r="S188" s="1" t="s">
        <v>186</v>
      </c>
      <c r="T188" s="1"/>
      <c r="U188" s="1"/>
      <c r="V188" s="1" t="s">
        <v>13956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19487</v>
      </c>
      <c r="F189" s="1" t="s">
        <v>20055</v>
      </c>
      <c r="G189" s="1" t="s">
        <v>20610</v>
      </c>
      <c r="H189" s="1" t="s">
        <v>21156</v>
      </c>
      <c r="I189" s="1" t="s">
        <v>10080</v>
      </c>
      <c r="J189" s="1"/>
      <c r="K189" s="1" t="s">
        <v>22408</v>
      </c>
      <c r="L189" s="1" t="s">
        <v>187</v>
      </c>
      <c r="M189" s="1" t="s">
        <v>11691</v>
      </c>
      <c r="N189" s="1" t="s">
        <v>13175</v>
      </c>
      <c r="O189" s="1" t="s">
        <v>187</v>
      </c>
      <c r="P189" s="1" t="s">
        <v>22414</v>
      </c>
      <c r="Q189" s="1" t="s">
        <v>22414</v>
      </c>
      <c r="R189" s="1" t="s">
        <v>13942</v>
      </c>
      <c r="S189" s="1" t="s">
        <v>187</v>
      </c>
      <c r="T189" s="1"/>
      <c r="U189" s="1" t="s">
        <v>23318</v>
      </c>
      <c r="V189" s="1" t="s">
        <v>13956</v>
      </c>
      <c r="W189" s="1" t="s">
        <v>187</v>
      </c>
      <c r="X189" s="1"/>
      <c r="Y189" t="s">
        <v>23353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19488</v>
      </c>
      <c r="F190" s="1" t="s">
        <v>20056</v>
      </c>
      <c r="G190" s="1" t="s">
        <v>19488</v>
      </c>
      <c r="H190" s="1" t="s">
        <v>21157</v>
      </c>
      <c r="I190" s="1" t="s">
        <v>10081</v>
      </c>
      <c r="J190" s="1"/>
      <c r="K190" s="1" t="s">
        <v>22408</v>
      </c>
      <c r="L190" s="1" t="s">
        <v>188</v>
      </c>
      <c r="M190" s="1" t="s">
        <v>11692</v>
      </c>
      <c r="N190" s="1" t="s">
        <v>13175</v>
      </c>
      <c r="O190" s="1" t="s">
        <v>188</v>
      </c>
      <c r="P190" s="1" t="s">
        <v>22414</v>
      </c>
      <c r="Q190" s="1" t="s">
        <v>22414</v>
      </c>
      <c r="R190" s="1" t="s">
        <v>13942</v>
      </c>
      <c r="S190" s="1" t="s">
        <v>188</v>
      </c>
      <c r="T190" s="1"/>
      <c r="U190" s="1"/>
      <c r="V190" s="1" t="s">
        <v>13956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6851</v>
      </c>
      <c r="H191" s="1" t="s">
        <v>8462</v>
      </c>
      <c r="I191" s="1" t="s">
        <v>10082</v>
      </c>
      <c r="J191" s="1"/>
      <c r="K191" s="1" t="s">
        <v>22408</v>
      </c>
      <c r="L191" s="1" t="s">
        <v>189</v>
      </c>
      <c r="M191" s="1" t="s">
        <v>11693</v>
      </c>
      <c r="N191" s="1" t="s">
        <v>13175</v>
      </c>
      <c r="O191" s="1" t="s">
        <v>189</v>
      </c>
      <c r="P191" s="1" t="s">
        <v>22414</v>
      </c>
      <c r="Q191" s="1" t="s">
        <v>22414</v>
      </c>
      <c r="R191" s="1" t="s">
        <v>13942</v>
      </c>
      <c r="S191" s="1" t="s">
        <v>189</v>
      </c>
      <c r="T191" s="1"/>
      <c r="U191" s="1"/>
      <c r="V191" s="1" t="s">
        <v>13956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19489</v>
      </c>
      <c r="F192" s="1" t="s">
        <v>20057</v>
      </c>
      <c r="G192" s="1" t="s">
        <v>19489</v>
      </c>
      <c r="H192" s="1" t="s">
        <v>21158</v>
      </c>
      <c r="I192" s="1" t="s">
        <v>10083</v>
      </c>
      <c r="J192" s="1"/>
      <c r="K192" s="1" t="s">
        <v>22408</v>
      </c>
      <c r="L192" s="1" t="s">
        <v>190</v>
      </c>
      <c r="M192" s="1" t="s">
        <v>11694</v>
      </c>
      <c r="N192" s="1" t="s">
        <v>13175</v>
      </c>
      <c r="O192" s="1" t="s">
        <v>190</v>
      </c>
      <c r="P192" s="1" t="s">
        <v>22414</v>
      </c>
      <c r="Q192" s="1" t="s">
        <v>22414</v>
      </c>
      <c r="R192" s="1" t="s">
        <v>13942</v>
      </c>
      <c r="S192" s="1" t="s">
        <v>190</v>
      </c>
      <c r="T192" s="1"/>
      <c r="U192" s="1"/>
      <c r="V192" s="1" t="s">
        <v>13956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19490</v>
      </c>
      <c r="F193" s="1" t="s">
        <v>20058</v>
      </c>
      <c r="G193" s="1" t="s">
        <v>20611</v>
      </c>
      <c r="H193" s="1" t="s">
        <v>21159</v>
      </c>
      <c r="I193" s="1" t="s">
        <v>10084</v>
      </c>
      <c r="J193" s="1"/>
      <c r="K193" s="1" t="s">
        <v>22408</v>
      </c>
      <c r="L193" s="1" t="s">
        <v>191</v>
      </c>
      <c r="M193" s="1" t="s">
        <v>11695</v>
      </c>
      <c r="N193" s="1" t="s">
        <v>13175</v>
      </c>
      <c r="O193" s="1" t="s">
        <v>191</v>
      </c>
      <c r="P193" s="1" t="s">
        <v>22414</v>
      </c>
      <c r="Q193" s="1" t="s">
        <v>22414</v>
      </c>
      <c r="R193" s="1" t="s">
        <v>13942</v>
      </c>
      <c r="S193" s="1" t="s">
        <v>191</v>
      </c>
      <c r="T193" s="1"/>
      <c r="U193" s="1"/>
      <c r="V193" s="1" t="s">
        <v>13956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19491</v>
      </c>
      <c r="F194" s="1" t="s">
        <v>20059</v>
      </c>
      <c r="G194" s="1" t="s">
        <v>20612</v>
      </c>
      <c r="H194" s="1" t="s">
        <v>21160</v>
      </c>
      <c r="I194" s="1" t="s">
        <v>10085</v>
      </c>
      <c r="J194" s="1"/>
      <c r="K194" s="1" t="s">
        <v>22408</v>
      </c>
      <c r="L194" s="1" t="s">
        <v>192</v>
      </c>
      <c r="M194" s="1" t="s">
        <v>11696</v>
      </c>
      <c r="N194" s="1" t="s">
        <v>13175</v>
      </c>
      <c r="O194" s="1" t="s">
        <v>192</v>
      </c>
      <c r="P194" s="1" t="s">
        <v>22415</v>
      </c>
      <c r="Q194" s="1" t="s">
        <v>22522</v>
      </c>
      <c r="R194" s="1" t="s">
        <v>13942</v>
      </c>
      <c r="S194" s="1" t="s">
        <v>192</v>
      </c>
      <c r="T194" s="1" t="s">
        <v>23295</v>
      </c>
      <c r="U194" s="1"/>
      <c r="V194" s="1" t="s">
        <v>13956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19492</v>
      </c>
      <c r="F195" s="1" t="s">
        <v>20060</v>
      </c>
      <c r="G195" s="1" t="s">
        <v>20613</v>
      </c>
      <c r="H195" s="1" t="s">
        <v>21161</v>
      </c>
      <c r="I195" s="1" t="s">
        <v>10086</v>
      </c>
      <c r="J195" s="1"/>
      <c r="K195" s="1" t="s">
        <v>22408</v>
      </c>
      <c r="L195" s="1" t="s">
        <v>193</v>
      </c>
      <c r="M195" s="1" t="s">
        <v>11697</v>
      </c>
      <c r="N195" s="1" t="s">
        <v>13175</v>
      </c>
      <c r="O195" s="1" t="s">
        <v>193</v>
      </c>
      <c r="P195" s="1" t="s">
        <v>22415</v>
      </c>
      <c r="Q195" s="1" t="s">
        <v>22523</v>
      </c>
      <c r="R195" s="1" t="s">
        <v>13942</v>
      </c>
      <c r="S195" s="1" t="s">
        <v>193</v>
      </c>
      <c r="T195" s="1"/>
      <c r="U195" s="1"/>
      <c r="V195" s="1" t="s">
        <v>13956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6855</v>
      </c>
      <c r="H196" s="1" t="s">
        <v>6855</v>
      </c>
      <c r="I196" s="1" t="s">
        <v>10087</v>
      </c>
      <c r="J196" s="1"/>
      <c r="K196" s="1" t="s">
        <v>22408</v>
      </c>
      <c r="L196" s="1" t="s">
        <v>194</v>
      </c>
      <c r="M196" s="1" t="s">
        <v>11698</v>
      </c>
      <c r="N196" s="1" t="s">
        <v>13175</v>
      </c>
      <c r="O196" s="1" t="s">
        <v>194</v>
      </c>
      <c r="P196" s="1" t="s">
        <v>22415</v>
      </c>
      <c r="Q196" s="1" t="s">
        <v>22524</v>
      </c>
      <c r="R196" s="1" t="s">
        <v>13942</v>
      </c>
      <c r="S196" s="1" t="s">
        <v>194</v>
      </c>
      <c r="T196" s="1"/>
      <c r="U196" s="1"/>
      <c r="V196" s="1" t="s">
        <v>13956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14123</v>
      </c>
      <c r="F197" s="1" t="s">
        <v>15027</v>
      </c>
      <c r="G197" s="1" t="s">
        <v>15906</v>
      </c>
      <c r="H197" s="1" t="s">
        <v>15027</v>
      </c>
      <c r="I197" s="1" t="s">
        <v>10088</v>
      </c>
      <c r="J197" s="1"/>
      <c r="K197" s="1" t="s">
        <v>22408</v>
      </c>
      <c r="L197" s="1" t="s">
        <v>195</v>
      </c>
      <c r="M197" s="1" t="s">
        <v>11699</v>
      </c>
      <c r="N197" s="1" t="s">
        <v>13175</v>
      </c>
      <c r="O197" s="1" t="s">
        <v>195</v>
      </c>
      <c r="P197" s="1" t="s">
        <v>22415</v>
      </c>
      <c r="Q197" s="1" t="s">
        <v>22525</v>
      </c>
      <c r="R197" s="1" t="s">
        <v>13942</v>
      </c>
      <c r="S197" s="1" t="s">
        <v>195</v>
      </c>
      <c r="T197" s="1"/>
      <c r="U197" s="1"/>
      <c r="V197" s="1" t="s">
        <v>13956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19493</v>
      </c>
      <c r="F198" s="1" t="s">
        <v>20061</v>
      </c>
      <c r="G198" s="1" t="s">
        <v>20614</v>
      </c>
      <c r="H198" s="1" t="s">
        <v>21162</v>
      </c>
      <c r="I198" s="1" t="s">
        <v>10089</v>
      </c>
      <c r="J198" s="1"/>
      <c r="K198" s="1" t="s">
        <v>22408</v>
      </c>
      <c r="L198" s="1" t="s">
        <v>196</v>
      </c>
      <c r="M198" s="1" t="s">
        <v>11700</v>
      </c>
      <c r="N198" s="1" t="s">
        <v>13175</v>
      </c>
      <c r="O198" s="1" t="s">
        <v>196</v>
      </c>
      <c r="P198" s="1" t="s">
        <v>22415</v>
      </c>
      <c r="Q198" s="1" t="s">
        <v>22526</v>
      </c>
      <c r="R198" s="1" t="s">
        <v>13942</v>
      </c>
      <c r="S198" s="1" t="s">
        <v>196</v>
      </c>
      <c r="T198" s="1"/>
      <c r="U198" s="1"/>
      <c r="V198" s="1" t="s">
        <v>13956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14125</v>
      </c>
      <c r="F199" s="1" t="s">
        <v>15029</v>
      </c>
      <c r="G199" s="1" t="s">
        <v>15908</v>
      </c>
      <c r="H199" s="1" t="s">
        <v>16783</v>
      </c>
      <c r="I199" s="1" t="s">
        <v>10090</v>
      </c>
      <c r="J199" s="1"/>
      <c r="K199" s="1" t="s">
        <v>22408</v>
      </c>
      <c r="L199" s="1" t="s">
        <v>197</v>
      </c>
      <c r="M199" s="1" t="s">
        <v>11701</v>
      </c>
      <c r="N199" s="1" t="s">
        <v>13175</v>
      </c>
      <c r="O199" s="1" t="s">
        <v>197</v>
      </c>
      <c r="P199" s="1" t="s">
        <v>22415</v>
      </c>
      <c r="Q199" s="1" t="s">
        <v>22527</v>
      </c>
      <c r="R199" s="1" t="s">
        <v>13942</v>
      </c>
      <c r="S199" s="1" t="s">
        <v>197</v>
      </c>
      <c r="T199" s="1"/>
      <c r="U199" s="1"/>
      <c r="V199" s="1" t="s">
        <v>13956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19494</v>
      </c>
      <c r="F200" s="1" t="s">
        <v>20062</v>
      </c>
      <c r="G200" s="1" t="s">
        <v>20615</v>
      </c>
      <c r="H200" s="1" t="s">
        <v>21163</v>
      </c>
      <c r="I200" s="1" t="s">
        <v>10091</v>
      </c>
      <c r="J200" s="1"/>
      <c r="K200" s="1" t="s">
        <v>22408</v>
      </c>
      <c r="L200" s="1" t="s">
        <v>198</v>
      </c>
      <c r="M200" s="1" t="s">
        <v>11702</v>
      </c>
      <c r="N200" s="1" t="s">
        <v>13175</v>
      </c>
      <c r="O200" s="1" t="s">
        <v>198</v>
      </c>
      <c r="P200" s="1" t="s">
        <v>22415</v>
      </c>
      <c r="Q200" s="1" t="s">
        <v>22528</v>
      </c>
      <c r="R200" s="1" t="s">
        <v>13942</v>
      </c>
      <c r="S200" s="1" t="s">
        <v>198</v>
      </c>
      <c r="T200" s="1"/>
      <c r="U200" s="1"/>
      <c r="V200" s="1" t="s">
        <v>13956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14127</v>
      </c>
      <c r="F201" s="1" t="s">
        <v>15031</v>
      </c>
      <c r="G201" s="1" t="s">
        <v>15910</v>
      </c>
      <c r="H201" s="1" t="s">
        <v>16785</v>
      </c>
      <c r="I201" s="1" t="s">
        <v>10092</v>
      </c>
      <c r="J201" s="1"/>
      <c r="K201" s="1" t="s">
        <v>22408</v>
      </c>
      <c r="L201" s="1" t="s">
        <v>199</v>
      </c>
      <c r="M201" s="1" t="s">
        <v>11703</v>
      </c>
      <c r="N201" s="1" t="s">
        <v>13175</v>
      </c>
      <c r="O201" s="1" t="s">
        <v>199</v>
      </c>
      <c r="P201" s="1" t="s">
        <v>22415</v>
      </c>
      <c r="Q201" s="1" t="s">
        <v>22529</v>
      </c>
      <c r="R201" s="1" t="s">
        <v>13942</v>
      </c>
      <c r="S201" s="1" t="s">
        <v>199</v>
      </c>
      <c r="T201" s="1"/>
      <c r="U201" s="1"/>
      <c r="V201" s="1" t="s">
        <v>13956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6861</v>
      </c>
      <c r="H202" s="1" t="s">
        <v>8471</v>
      </c>
      <c r="I202" s="1" t="s">
        <v>10093</v>
      </c>
      <c r="J202" s="1"/>
      <c r="K202" s="1" t="s">
        <v>22408</v>
      </c>
      <c r="L202" s="1" t="s">
        <v>200</v>
      </c>
      <c r="M202" s="1" t="s">
        <v>11704</v>
      </c>
      <c r="N202" s="1" t="s">
        <v>13175</v>
      </c>
      <c r="O202" s="1" t="s">
        <v>200</v>
      </c>
      <c r="P202" s="1" t="s">
        <v>22415</v>
      </c>
      <c r="Q202" s="1" t="s">
        <v>22530</v>
      </c>
      <c r="R202" s="1" t="s">
        <v>13942</v>
      </c>
      <c r="S202" s="1" t="s">
        <v>200</v>
      </c>
      <c r="T202" s="1"/>
      <c r="U202" s="1"/>
      <c r="V202" s="1" t="s">
        <v>13956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14129</v>
      </c>
      <c r="F203" s="1" t="s">
        <v>15033</v>
      </c>
      <c r="G203" s="1" t="s">
        <v>15912</v>
      </c>
      <c r="H203" s="1" t="s">
        <v>16787</v>
      </c>
      <c r="I203" s="1" t="s">
        <v>10094</v>
      </c>
      <c r="J203" s="1"/>
      <c r="K203" s="1" t="s">
        <v>22408</v>
      </c>
      <c r="L203" s="1" t="s">
        <v>201</v>
      </c>
      <c r="M203" s="1" t="s">
        <v>11705</v>
      </c>
      <c r="N203" s="1" t="s">
        <v>13175</v>
      </c>
      <c r="O203" s="1" t="s">
        <v>201</v>
      </c>
      <c r="P203" s="1" t="s">
        <v>22415</v>
      </c>
      <c r="Q203" s="1" t="s">
        <v>22531</v>
      </c>
      <c r="R203" s="1" t="s">
        <v>13942</v>
      </c>
      <c r="S203" s="1" t="s">
        <v>201</v>
      </c>
      <c r="T203" s="1"/>
      <c r="U203" s="1"/>
      <c r="V203" s="1" t="s">
        <v>13956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6863</v>
      </c>
      <c r="H204" s="1" t="s">
        <v>8473</v>
      </c>
      <c r="I204" s="1" t="s">
        <v>10095</v>
      </c>
      <c r="J204" s="1"/>
      <c r="K204" s="1" t="s">
        <v>22408</v>
      </c>
      <c r="L204" s="1" t="s">
        <v>202</v>
      </c>
      <c r="M204" s="1" t="s">
        <v>11706</v>
      </c>
      <c r="N204" s="1" t="s">
        <v>13175</v>
      </c>
      <c r="O204" s="1" t="s">
        <v>202</v>
      </c>
      <c r="P204" s="1" t="s">
        <v>22415</v>
      </c>
      <c r="Q204" s="1" t="s">
        <v>22532</v>
      </c>
      <c r="R204" s="1" t="s">
        <v>13942</v>
      </c>
      <c r="S204" s="1" t="s">
        <v>202</v>
      </c>
      <c r="T204" s="1"/>
      <c r="U204" s="1"/>
      <c r="V204" s="1" t="s">
        <v>13956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19495</v>
      </c>
      <c r="F205" s="1" t="s">
        <v>20063</v>
      </c>
      <c r="G205" s="1" t="s">
        <v>20616</v>
      </c>
      <c r="H205" s="1" t="s">
        <v>21164</v>
      </c>
      <c r="I205" s="1" t="s">
        <v>10096</v>
      </c>
      <c r="J205" s="1"/>
      <c r="K205" s="1" t="s">
        <v>22408</v>
      </c>
      <c r="L205" s="1" t="s">
        <v>203</v>
      </c>
      <c r="M205" s="1" t="s">
        <v>11707</v>
      </c>
      <c r="N205" s="1" t="s">
        <v>13175</v>
      </c>
      <c r="O205" s="1" t="s">
        <v>203</v>
      </c>
      <c r="P205" s="1" t="s">
        <v>22415</v>
      </c>
      <c r="Q205" s="1" t="s">
        <v>22533</v>
      </c>
      <c r="R205" s="1" t="s">
        <v>13942</v>
      </c>
      <c r="S205" s="1" t="s">
        <v>203</v>
      </c>
      <c r="T205" s="1"/>
      <c r="U205" s="1"/>
      <c r="V205" s="1" t="s">
        <v>13956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19496</v>
      </c>
      <c r="F206" s="1" t="s">
        <v>20064</v>
      </c>
      <c r="G206" s="1" t="s">
        <v>20617</v>
      </c>
      <c r="H206" s="1" t="s">
        <v>21165</v>
      </c>
      <c r="I206" s="1" t="s">
        <v>10097</v>
      </c>
      <c r="J206" s="1"/>
      <c r="K206" s="1" t="s">
        <v>22408</v>
      </c>
      <c r="L206" s="1" t="s">
        <v>204</v>
      </c>
      <c r="M206" s="1" t="s">
        <v>11708</v>
      </c>
      <c r="N206" s="1" t="s">
        <v>13175</v>
      </c>
      <c r="O206" s="1" t="s">
        <v>204</v>
      </c>
      <c r="P206" s="1" t="s">
        <v>22415</v>
      </c>
      <c r="Q206" s="1" t="s">
        <v>22534</v>
      </c>
      <c r="R206" s="1" t="s">
        <v>13942</v>
      </c>
      <c r="S206" s="1" t="s">
        <v>204</v>
      </c>
      <c r="T206" s="1"/>
      <c r="U206" s="1"/>
      <c r="V206" s="1" t="s">
        <v>13956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6866</v>
      </c>
      <c r="H207" s="1" t="s">
        <v>8476</v>
      </c>
      <c r="I207" s="1" t="s">
        <v>10098</v>
      </c>
      <c r="J207" s="1"/>
      <c r="K207" s="1" t="s">
        <v>22408</v>
      </c>
      <c r="L207" s="1" t="s">
        <v>205</v>
      </c>
      <c r="M207" s="1" t="s">
        <v>11709</v>
      </c>
      <c r="N207" s="1" t="s">
        <v>13175</v>
      </c>
      <c r="O207" s="1" t="s">
        <v>205</v>
      </c>
      <c r="P207" s="1" t="s">
        <v>22416</v>
      </c>
      <c r="Q207" s="1" t="s">
        <v>22416</v>
      </c>
      <c r="R207" s="1" t="s">
        <v>13942</v>
      </c>
      <c r="S207" s="1" t="s">
        <v>205</v>
      </c>
      <c r="T207" s="1"/>
      <c r="U207" s="1" t="s">
        <v>23319</v>
      </c>
      <c r="V207" s="1" t="s">
        <v>13956</v>
      </c>
      <c r="W207" s="1" t="s">
        <v>205</v>
      </c>
      <c r="X207" s="1"/>
      <c r="Y207" t="s">
        <v>23354</v>
      </c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14133</v>
      </c>
      <c r="F208" s="1" t="s">
        <v>15037</v>
      </c>
      <c r="G208" s="1" t="s">
        <v>15916</v>
      </c>
      <c r="H208" s="1" t="s">
        <v>16791</v>
      </c>
      <c r="I208" s="1" t="s">
        <v>10099</v>
      </c>
      <c r="J208" s="1"/>
      <c r="K208" s="1" t="s">
        <v>22408</v>
      </c>
      <c r="L208" s="1" t="s">
        <v>206</v>
      </c>
      <c r="M208" s="1" t="s">
        <v>11710</v>
      </c>
      <c r="N208" s="1" t="s">
        <v>13175</v>
      </c>
      <c r="O208" s="1" t="s">
        <v>206</v>
      </c>
      <c r="P208" s="1" t="s">
        <v>22416</v>
      </c>
      <c r="Q208" s="1" t="s">
        <v>22416</v>
      </c>
      <c r="R208" s="1" t="s">
        <v>13942</v>
      </c>
      <c r="S208" s="1" t="s">
        <v>206</v>
      </c>
      <c r="T208" s="1"/>
      <c r="U208" s="1"/>
      <c r="V208" s="1" t="s">
        <v>13956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19497</v>
      </c>
      <c r="F209" s="1" t="s">
        <v>20065</v>
      </c>
      <c r="G209" s="1" t="s">
        <v>20618</v>
      </c>
      <c r="H209" s="1" t="s">
        <v>21166</v>
      </c>
      <c r="I209" s="1" t="s">
        <v>10100</v>
      </c>
      <c r="J209" s="1"/>
      <c r="K209" s="1" t="s">
        <v>22408</v>
      </c>
      <c r="L209" s="1" t="s">
        <v>207</v>
      </c>
      <c r="M209" s="1" t="s">
        <v>11711</v>
      </c>
      <c r="N209" s="1" t="s">
        <v>13175</v>
      </c>
      <c r="O209" s="1" t="s">
        <v>207</v>
      </c>
      <c r="P209" s="1" t="s">
        <v>22416</v>
      </c>
      <c r="Q209" s="1" t="s">
        <v>22416</v>
      </c>
      <c r="R209" s="1" t="s">
        <v>13942</v>
      </c>
      <c r="S209" s="1" t="s">
        <v>207</v>
      </c>
      <c r="T209" s="1"/>
      <c r="U209" s="1"/>
      <c r="V209" s="1" t="s">
        <v>13956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6869</v>
      </c>
      <c r="H210" s="1" t="s">
        <v>8479</v>
      </c>
      <c r="I210" s="1" t="s">
        <v>10101</v>
      </c>
      <c r="J210" s="1"/>
      <c r="K210" s="1" t="s">
        <v>22408</v>
      </c>
      <c r="L210" s="1" t="s">
        <v>208</v>
      </c>
      <c r="M210" s="1" t="s">
        <v>11712</v>
      </c>
      <c r="N210" s="1" t="s">
        <v>13175</v>
      </c>
      <c r="O210" s="1" t="s">
        <v>208</v>
      </c>
      <c r="P210" s="1" t="s">
        <v>22416</v>
      </c>
      <c r="Q210" s="1" t="s">
        <v>22416</v>
      </c>
      <c r="R210" s="1" t="s">
        <v>13942</v>
      </c>
      <c r="S210" s="1" t="s">
        <v>208</v>
      </c>
      <c r="T210" s="1"/>
      <c r="U210" s="1"/>
      <c r="V210" s="1" t="s">
        <v>13956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14136</v>
      </c>
      <c r="F211" s="1" t="s">
        <v>15040</v>
      </c>
      <c r="G211" s="1" t="s">
        <v>15919</v>
      </c>
      <c r="H211" s="1" t="s">
        <v>16794</v>
      </c>
      <c r="I211" s="1" t="s">
        <v>10102</v>
      </c>
      <c r="J211" s="1"/>
      <c r="K211" s="1" t="s">
        <v>22408</v>
      </c>
      <c r="L211" s="1" t="s">
        <v>209</v>
      </c>
      <c r="M211" s="1" t="s">
        <v>11713</v>
      </c>
      <c r="N211" s="1" t="s">
        <v>13175</v>
      </c>
      <c r="O211" s="1" t="s">
        <v>209</v>
      </c>
      <c r="P211" s="1" t="s">
        <v>22416</v>
      </c>
      <c r="Q211" s="1" t="s">
        <v>22416</v>
      </c>
      <c r="R211" s="1" t="s">
        <v>13942</v>
      </c>
      <c r="S211" s="1" t="s">
        <v>209</v>
      </c>
      <c r="T211" s="1"/>
      <c r="U211" s="1"/>
      <c r="V211" s="1" t="s">
        <v>13956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19498</v>
      </c>
      <c r="F212" s="1" t="s">
        <v>20066</v>
      </c>
      <c r="G212" s="1" t="s">
        <v>20619</v>
      </c>
      <c r="H212" s="1" t="s">
        <v>21167</v>
      </c>
      <c r="I212" s="1" t="s">
        <v>10103</v>
      </c>
      <c r="J212" s="1"/>
      <c r="K212" s="1" t="s">
        <v>22408</v>
      </c>
      <c r="L212" s="1" t="s">
        <v>210</v>
      </c>
      <c r="M212" s="1" t="s">
        <v>11714</v>
      </c>
      <c r="N212" s="1" t="s">
        <v>13175</v>
      </c>
      <c r="O212" s="1" t="s">
        <v>210</v>
      </c>
      <c r="P212" s="1" t="s">
        <v>22416</v>
      </c>
      <c r="Q212" s="1" t="s">
        <v>22416</v>
      </c>
      <c r="R212" s="1" t="s">
        <v>13942</v>
      </c>
      <c r="S212" s="1" t="s">
        <v>210</v>
      </c>
      <c r="T212" s="1"/>
      <c r="U212" s="1"/>
      <c r="V212" s="1" t="s">
        <v>13956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6872</v>
      </c>
      <c r="H213" s="1" t="s">
        <v>8482</v>
      </c>
      <c r="I213" s="1" t="s">
        <v>10104</v>
      </c>
      <c r="J213" s="1"/>
      <c r="K213" s="1" t="s">
        <v>22408</v>
      </c>
      <c r="L213" s="1" t="s">
        <v>211</v>
      </c>
      <c r="M213" s="1" t="s">
        <v>11715</v>
      </c>
      <c r="N213" s="1" t="s">
        <v>13175</v>
      </c>
      <c r="O213" s="1" t="s">
        <v>211</v>
      </c>
      <c r="P213" s="1" t="s">
        <v>22416</v>
      </c>
      <c r="Q213" s="1" t="s">
        <v>22416</v>
      </c>
      <c r="R213" s="1" t="s">
        <v>13942</v>
      </c>
      <c r="S213" s="1" t="s">
        <v>211</v>
      </c>
      <c r="T213" s="1"/>
      <c r="U213" s="1"/>
      <c r="V213" s="1" t="s">
        <v>13956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6873</v>
      </c>
      <c r="H214" s="1" t="s">
        <v>8483</v>
      </c>
      <c r="I214" s="1" t="s">
        <v>10105</v>
      </c>
      <c r="J214" s="1"/>
      <c r="K214" s="1" t="s">
        <v>22408</v>
      </c>
      <c r="L214" s="1" t="s">
        <v>212</v>
      </c>
      <c r="M214" s="1" t="s">
        <v>11716</v>
      </c>
      <c r="N214" s="1" t="s">
        <v>13175</v>
      </c>
      <c r="O214" s="1" t="s">
        <v>212</v>
      </c>
      <c r="P214" s="1" t="s">
        <v>22416</v>
      </c>
      <c r="Q214" s="1" t="s">
        <v>22416</v>
      </c>
      <c r="R214" s="1" t="s">
        <v>13942</v>
      </c>
      <c r="S214" s="1" t="s">
        <v>212</v>
      </c>
      <c r="T214" s="1"/>
      <c r="U214" s="1"/>
      <c r="V214" s="1" t="s">
        <v>13956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19499</v>
      </c>
      <c r="F215" s="1" t="s">
        <v>20067</v>
      </c>
      <c r="G215" s="1" t="s">
        <v>20620</v>
      </c>
      <c r="H215" s="1" t="s">
        <v>21168</v>
      </c>
      <c r="I215" s="1" t="s">
        <v>10106</v>
      </c>
      <c r="J215" s="1"/>
      <c r="K215" s="1" t="s">
        <v>22408</v>
      </c>
      <c r="L215" s="1" t="s">
        <v>213</v>
      </c>
      <c r="M215" s="1" t="s">
        <v>11717</v>
      </c>
      <c r="N215" s="1" t="s">
        <v>13175</v>
      </c>
      <c r="O215" s="1" t="s">
        <v>213</v>
      </c>
      <c r="P215" s="1" t="s">
        <v>22416</v>
      </c>
      <c r="Q215" s="1" t="s">
        <v>22416</v>
      </c>
      <c r="R215" s="1" t="s">
        <v>13942</v>
      </c>
      <c r="S215" s="1" t="s">
        <v>213</v>
      </c>
      <c r="T215" s="1"/>
      <c r="U215" s="1"/>
      <c r="V215" s="1" t="s">
        <v>13956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14141</v>
      </c>
      <c r="F216" s="1" t="s">
        <v>15045</v>
      </c>
      <c r="G216" s="1" t="s">
        <v>15924</v>
      </c>
      <c r="H216" s="1" t="s">
        <v>16799</v>
      </c>
      <c r="I216" s="1" t="s">
        <v>10107</v>
      </c>
      <c r="J216" s="1"/>
      <c r="K216" s="1" t="s">
        <v>22408</v>
      </c>
      <c r="L216" s="1" t="s">
        <v>214</v>
      </c>
      <c r="M216" s="1" t="s">
        <v>11718</v>
      </c>
      <c r="N216" s="1" t="s">
        <v>13175</v>
      </c>
      <c r="O216" s="1" t="s">
        <v>214</v>
      </c>
      <c r="P216" s="1" t="s">
        <v>22416</v>
      </c>
      <c r="Q216" s="1" t="s">
        <v>22416</v>
      </c>
      <c r="R216" s="1" t="s">
        <v>13942</v>
      </c>
      <c r="S216" s="1" t="s">
        <v>214</v>
      </c>
      <c r="T216" s="1"/>
      <c r="U216" s="1"/>
      <c r="V216" s="1" t="s">
        <v>13956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19500</v>
      </c>
      <c r="F217" s="1" t="s">
        <v>20068</v>
      </c>
      <c r="G217" s="1" t="s">
        <v>20621</v>
      </c>
      <c r="H217" s="1" t="s">
        <v>21169</v>
      </c>
      <c r="I217" s="1" t="s">
        <v>10108</v>
      </c>
      <c r="J217" s="1"/>
      <c r="K217" s="1" t="s">
        <v>22408</v>
      </c>
      <c r="L217" s="1" t="s">
        <v>215</v>
      </c>
      <c r="M217" s="1" t="s">
        <v>11719</v>
      </c>
      <c r="N217" s="1" t="s">
        <v>13175</v>
      </c>
      <c r="O217" s="1" t="s">
        <v>215</v>
      </c>
      <c r="P217" s="1" t="s">
        <v>22416</v>
      </c>
      <c r="Q217" s="1" t="s">
        <v>22416</v>
      </c>
      <c r="R217" s="1" t="s">
        <v>13942</v>
      </c>
      <c r="S217" s="1" t="s">
        <v>215</v>
      </c>
      <c r="T217" s="1"/>
      <c r="U217" s="1"/>
      <c r="V217" s="1" t="s">
        <v>13956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14143</v>
      </c>
      <c r="F218" s="1" t="s">
        <v>15047</v>
      </c>
      <c r="G218" s="1" t="s">
        <v>15926</v>
      </c>
      <c r="H218" s="1" t="s">
        <v>16801</v>
      </c>
      <c r="I218" s="1" t="s">
        <v>10109</v>
      </c>
      <c r="J218" s="1"/>
      <c r="K218" s="1" t="s">
        <v>22408</v>
      </c>
      <c r="L218" s="1" t="s">
        <v>216</v>
      </c>
      <c r="M218" s="1" t="s">
        <v>11720</v>
      </c>
      <c r="N218" s="1" t="s">
        <v>13175</v>
      </c>
      <c r="O218" s="1" t="s">
        <v>216</v>
      </c>
      <c r="P218" s="1" t="s">
        <v>22416</v>
      </c>
      <c r="Q218" s="1" t="s">
        <v>22416</v>
      </c>
      <c r="R218" s="1" t="s">
        <v>13942</v>
      </c>
      <c r="S218" s="1" t="s">
        <v>216</v>
      </c>
      <c r="T218" s="1"/>
      <c r="U218" s="1"/>
      <c r="V218" s="1" t="s">
        <v>13956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19501</v>
      </c>
      <c r="F219" s="1" t="s">
        <v>20069</v>
      </c>
      <c r="G219" s="1" t="s">
        <v>20622</v>
      </c>
      <c r="H219" s="1" t="s">
        <v>21170</v>
      </c>
      <c r="I219" s="1" t="s">
        <v>10110</v>
      </c>
      <c r="J219" s="1"/>
      <c r="K219" s="1" t="s">
        <v>22408</v>
      </c>
      <c r="L219" s="1" t="s">
        <v>217</v>
      </c>
      <c r="M219" s="1" t="s">
        <v>11721</v>
      </c>
      <c r="N219" s="1" t="s">
        <v>13175</v>
      </c>
      <c r="O219" s="1" t="s">
        <v>217</v>
      </c>
      <c r="P219" s="1" t="s">
        <v>22416</v>
      </c>
      <c r="Q219" s="1" t="s">
        <v>22416</v>
      </c>
      <c r="R219" s="1" t="s">
        <v>13942</v>
      </c>
      <c r="S219" s="1" t="s">
        <v>217</v>
      </c>
      <c r="T219" s="1"/>
      <c r="U219" s="1"/>
      <c r="V219" s="1" t="s">
        <v>13956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6879</v>
      </c>
      <c r="H220" s="1" t="s">
        <v>8344</v>
      </c>
      <c r="I220" s="1" t="s">
        <v>10111</v>
      </c>
      <c r="J220" s="1"/>
      <c r="K220" s="1" t="s">
        <v>22408</v>
      </c>
      <c r="L220" s="1" t="s">
        <v>218</v>
      </c>
      <c r="M220" s="1" t="s">
        <v>11722</v>
      </c>
      <c r="N220" s="1" t="s">
        <v>13175</v>
      </c>
      <c r="O220" s="1" t="s">
        <v>218</v>
      </c>
      <c r="P220" s="1" t="s">
        <v>22416</v>
      </c>
      <c r="Q220" s="1" t="s">
        <v>22416</v>
      </c>
      <c r="R220" s="1" t="s">
        <v>13942</v>
      </c>
      <c r="S220" s="1" t="s">
        <v>218</v>
      </c>
      <c r="T220" s="1"/>
      <c r="U220" s="1"/>
      <c r="V220" s="1" t="s">
        <v>13956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14145</v>
      </c>
      <c r="F221" s="1" t="s">
        <v>15049</v>
      </c>
      <c r="G221" s="1" t="s">
        <v>14145</v>
      </c>
      <c r="H221" s="1" t="s">
        <v>16802</v>
      </c>
      <c r="I221" s="1" t="s">
        <v>10112</v>
      </c>
      <c r="J221" s="1"/>
      <c r="K221" s="1" t="s">
        <v>22408</v>
      </c>
      <c r="L221" s="1" t="s">
        <v>219</v>
      </c>
      <c r="M221" s="1" t="s">
        <v>11723</v>
      </c>
      <c r="N221" s="1" t="s">
        <v>13175</v>
      </c>
      <c r="O221" s="1" t="s">
        <v>219</v>
      </c>
      <c r="P221" s="1" t="s">
        <v>22416</v>
      </c>
      <c r="Q221" s="1" t="s">
        <v>22416</v>
      </c>
      <c r="R221" s="1" t="s">
        <v>13942</v>
      </c>
      <c r="S221" s="1" t="s">
        <v>219</v>
      </c>
      <c r="T221" s="1"/>
      <c r="U221" s="1"/>
      <c r="V221" s="1" t="s">
        <v>13956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19502</v>
      </c>
      <c r="F222" s="1" t="s">
        <v>20070</v>
      </c>
      <c r="G222" s="1" t="s">
        <v>20623</v>
      </c>
      <c r="H222" s="1" t="s">
        <v>21171</v>
      </c>
      <c r="I222" s="1" t="s">
        <v>10113</v>
      </c>
      <c r="J222" s="1"/>
      <c r="K222" s="1" t="s">
        <v>22408</v>
      </c>
      <c r="L222" s="1" t="s">
        <v>220</v>
      </c>
      <c r="M222" s="1" t="s">
        <v>11724</v>
      </c>
      <c r="N222" s="1" t="s">
        <v>13175</v>
      </c>
      <c r="O222" s="1" t="s">
        <v>220</v>
      </c>
      <c r="P222" s="1" t="s">
        <v>22416</v>
      </c>
      <c r="Q222" s="1" t="s">
        <v>22416</v>
      </c>
      <c r="R222" s="1" t="s">
        <v>13942</v>
      </c>
      <c r="S222" s="1" t="s">
        <v>220</v>
      </c>
      <c r="T222" s="1"/>
      <c r="U222" s="1"/>
      <c r="V222" s="1" t="s">
        <v>13956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14146</v>
      </c>
      <c r="F223" s="1" t="s">
        <v>15050</v>
      </c>
      <c r="G223" s="1" t="s">
        <v>15928</v>
      </c>
      <c r="H223" s="1" t="s">
        <v>16803</v>
      </c>
      <c r="I223" s="1" t="s">
        <v>10114</v>
      </c>
      <c r="J223" s="1"/>
      <c r="K223" s="1" t="s">
        <v>22408</v>
      </c>
      <c r="L223" s="1" t="s">
        <v>221</v>
      </c>
      <c r="M223" s="1" t="s">
        <v>11725</v>
      </c>
      <c r="N223" s="1" t="s">
        <v>13175</v>
      </c>
      <c r="O223" s="1" t="s">
        <v>221</v>
      </c>
      <c r="P223" s="1" t="s">
        <v>22416</v>
      </c>
      <c r="Q223" s="1" t="s">
        <v>22416</v>
      </c>
      <c r="R223" s="1" t="s">
        <v>13942</v>
      </c>
      <c r="S223" s="1" t="s">
        <v>221</v>
      </c>
      <c r="T223" s="1"/>
      <c r="U223" s="1"/>
      <c r="V223" s="1" t="s">
        <v>13956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6882</v>
      </c>
      <c r="H224" s="1" t="s">
        <v>8492</v>
      </c>
      <c r="I224" s="1" t="s">
        <v>10115</v>
      </c>
      <c r="J224" s="1"/>
      <c r="K224" s="1" t="s">
        <v>22408</v>
      </c>
      <c r="L224" s="1" t="s">
        <v>222</v>
      </c>
      <c r="M224" s="1" t="s">
        <v>11726</v>
      </c>
      <c r="N224" s="1" t="s">
        <v>13175</v>
      </c>
      <c r="O224" s="1" t="s">
        <v>222</v>
      </c>
      <c r="P224" s="1" t="s">
        <v>22417</v>
      </c>
      <c r="Q224" s="1" t="s">
        <v>22535</v>
      </c>
      <c r="R224" s="1" t="s">
        <v>13942</v>
      </c>
      <c r="S224" s="1" t="s">
        <v>222</v>
      </c>
      <c r="T224" s="1" t="s">
        <v>18782</v>
      </c>
      <c r="U224" s="1"/>
      <c r="V224" s="1" t="s">
        <v>13956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6883</v>
      </c>
      <c r="H225" s="1" t="s">
        <v>8493</v>
      </c>
      <c r="I225" s="1" t="s">
        <v>10116</v>
      </c>
      <c r="J225" s="1"/>
      <c r="K225" s="1" t="s">
        <v>22408</v>
      </c>
      <c r="L225" s="1" t="s">
        <v>223</v>
      </c>
      <c r="M225" s="1" t="s">
        <v>11727</v>
      </c>
      <c r="N225" s="1" t="s">
        <v>13175</v>
      </c>
      <c r="O225" s="1" t="s">
        <v>223</v>
      </c>
      <c r="P225" s="1" t="s">
        <v>22417</v>
      </c>
      <c r="Q225" s="1" t="s">
        <v>22536</v>
      </c>
      <c r="R225" s="1" t="s">
        <v>13942</v>
      </c>
      <c r="S225" s="1" t="s">
        <v>223</v>
      </c>
      <c r="T225" s="1"/>
      <c r="U225" s="1"/>
      <c r="V225" s="1" t="s">
        <v>13956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19503</v>
      </c>
      <c r="F226" s="1" t="s">
        <v>20071</v>
      </c>
      <c r="G226" s="1" t="s">
        <v>20624</v>
      </c>
      <c r="H226" s="1" t="s">
        <v>21172</v>
      </c>
      <c r="I226" s="1" t="s">
        <v>10117</v>
      </c>
      <c r="J226" s="1"/>
      <c r="K226" s="1" t="s">
        <v>22408</v>
      </c>
      <c r="L226" s="1" t="s">
        <v>224</v>
      </c>
      <c r="M226" s="1" t="s">
        <v>11728</v>
      </c>
      <c r="N226" s="1" t="s">
        <v>13175</v>
      </c>
      <c r="O226" s="1" t="s">
        <v>224</v>
      </c>
      <c r="P226" s="1" t="s">
        <v>22417</v>
      </c>
      <c r="Q226" s="1" t="s">
        <v>22537</v>
      </c>
      <c r="R226" s="1" t="s">
        <v>13942</v>
      </c>
      <c r="S226" s="1" t="s">
        <v>224</v>
      </c>
      <c r="T226" s="1"/>
      <c r="U226" s="1"/>
      <c r="V226" s="1" t="s">
        <v>13956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6885</v>
      </c>
      <c r="H227" s="1" t="s">
        <v>8495</v>
      </c>
      <c r="I227" s="1" t="s">
        <v>10118</v>
      </c>
      <c r="J227" s="1"/>
      <c r="K227" s="1" t="s">
        <v>22408</v>
      </c>
      <c r="L227" s="1" t="s">
        <v>225</v>
      </c>
      <c r="M227" s="1" t="s">
        <v>11729</v>
      </c>
      <c r="N227" s="1" t="s">
        <v>13175</v>
      </c>
      <c r="O227" s="1" t="s">
        <v>225</v>
      </c>
      <c r="P227" s="1" t="s">
        <v>22417</v>
      </c>
      <c r="Q227" s="1" t="s">
        <v>22538</v>
      </c>
      <c r="R227" s="1" t="s">
        <v>13942</v>
      </c>
      <c r="S227" s="1" t="s">
        <v>225</v>
      </c>
      <c r="T227" s="1"/>
      <c r="U227" s="1"/>
      <c r="V227" s="1" t="s">
        <v>13956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14149</v>
      </c>
      <c r="F228" s="1" t="s">
        <v>15053</v>
      </c>
      <c r="G228" s="1" t="s">
        <v>15931</v>
      </c>
      <c r="H228" s="1" t="s">
        <v>16806</v>
      </c>
      <c r="I228" s="1" t="s">
        <v>10119</v>
      </c>
      <c r="J228" s="1"/>
      <c r="K228" s="1" t="s">
        <v>22408</v>
      </c>
      <c r="L228" s="1" t="s">
        <v>226</v>
      </c>
      <c r="M228" s="1" t="s">
        <v>11730</v>
      </c>
      <c r="N228" s="1" t="s">
        <v>13175</v>
      </c>
      <c r="O228" s="1" t="s">
        <v>226</v>
      </c>
      <c r="P228" s="1" t="s">
        <v>22417</v>
      </c>
      <c r="Q228" s="1" t="s">
        <v>22539</v>
      </c>
      <c r="R228" s="1" t="s">
        <v>13942</v>
      </c>
      <c r="S228" s="1" t="s">
        <v>226</v>
      </c>
      <c r="T228" s="1"/>
      <c r="U228" s="1"/>
      <c r="V228" s="1" t="s">
        <v>13956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6887</v>
      </c>
      <c r="H229" s="1" t="s">
        <v>8497</v>
      </c>
      <c r="I229" s="1" t="s">
        <v>10120</v>
      </c>
      <c r="J229" s="1"/>
      <c r="K229" s="1" t="s">
        <v>22408</v>
      </c>
      <c r="L229" s="1" t="s">
        <v>227</v>
      </c>
      <c r="M229" s="1" t="s">
        <v>11731</v>
      </c>
      <c r="N229" s="1" t="s">
        <v>13175</v>
      </c>
      <c r="O229" s="1" t="s">
        <v>227</v>
      </c>
      <c r="P229" s="1" t="s">
        <v>22417</v>
      </c>
      <c r="Q229" s="1" t="s">
        <v>22540</v>
      </c>
      <c r="R229" s="1" t="s">
        <v>13942</v>
      </c>
      <c r="S229" s="1" t="s">
        <v>227</v>
      </c>
      <c r="T229" s="1"/>
      <c r="U229" s="1"/>
      <c r="V229" s="1" t="s">
        <v>13956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19504</v>
      </c>
      <c r="F230" s="1" t="s">
        <v>20072</v>
      </c>
      <c r="G230" s="1" t="s">
        <v>20625</v>
      </c>
      <c r="H230" s="1" t="s">
        <v>21173</v>
      </c>
      <c r="I230" s="1" t="s">
        <v>10121</v>
      </c>
      <c r="J230" s="1"/>
      <c r="K230" s="1" t="s">
        <v>22408</v>
      </c>
      <c r="L230" s="1" t="s">
        <v>228</v>
      </c>
      <c r="M230" s="1" t="s">
        <v>11732</v>
      </c>
      <c r="N230" s="1" t="s">
        <v>13175</v>
      </c>
      <c r="O230" s="1" t="s">
        <v>228</v>
      </c>
      <c r="P230" s="1" t="s">
        <v>22417</v>
      </c>
      <c r="Q230" s="1" t="s">
        <v>22541</v>
      </c>
      <c r="R230" s="1" t="s">
        <v>13942</v>
      </c>
      <c r="S230" s="1" t="s">
        <v>228</v>
      </c>
      <c r="T230" s="1"/>
      <c r="U230" s="1"/>
      <c r="V230" s="1" t="s">
        <v>13956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6889</v>
      </c>
      <c r="H231" s="1" t="s">
        <v>8499</v>
      </c>
      <c r="I231" s="1" t="s">
        <v>10122</v>
      </c>
      <c r="J231" s="1"/>
      <c r="K231" s="1" t="s">
        <v>22408</v>
      </c>
      <c r="L231" s="1" t="s">
        <v>229</v>
      </c>
      <c r="M231" s="1" t="s">
        <v>11733</v>
      </c>
      <c r="N231" s="1" t="s">
        <v>13175</v>
      </c>
      <c r="O231" s="1" t="s">
        <v>229</v>
      </c>
      <c r="P231" s="1" t="s">
        <v>22417</v>
      </c>
      <c r="Q231" s="1" t="s">
        <v>22542</v>
      </c>
      <c r="R231" s="1" t="s">
        <v>13942</v>
      </c>
      <c r="S231" s="1" t="s">
        <v>229</v>
      </c>
      <c r="T231" s="1"/>
      <c r="U231" s="1"/>
      <c r="V231" s="1" t="s">
        <v>13956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6890</v>
      </c>
      <c r="H232" s="1" t="s">
        <v>8500</v>
      </c>
      <c r="I232" s="1" t="s">
        <v>10123</v>
      </c>
      <c r="J232" s="1"/>
      <c r="K232" s="1" t="s">
        <v>22408</v>
      </c>
      <c r="L232" s="1" t="s">
        <v>230</v>
      </c>
      <c r="M232" s="1" t="s">
        <v>11734</v>
      </c>
      <c r="N232" s="1" t="s">
        <v>13175</v>
      </c>
      <c r="O232" s="1" t="s">
        <v>230</v>
      </c>
      <c r="P232" s="1" t="s">
        <v>22417</v>
      </c>
      <c r="Q232" s="1" t="s">
        <v>22543</v>
      </c>
      <c r="R232" s="1" t="s">
        <v>13942</v>
      </c>
      <c r="S232" s="1" t="s">
        <v>230</v>
      </c>
      <c r="T232" s="1"/>
      <c r="U232" s="1"/>
      <c r="V232" s="1" t="s">
        <v>13956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19505</v>
      </c>
      <c r="F233" s="1" t="s">
        <v>20073</v>
      </c>
      <c r="G233" s="1" t="s">
        <v>20626</v>
      </c>
      <c r="H233" s="1" t="s">
        <v>21174</v>
      </c>
      <c r="I233" s="1" t="s">
        <v>10124</v>
      </c>
      <c r="J233" s="1"/>
      <c r="K233" s="1" t="s">
        <v>22408</v>
      </c>
      <c r="L233" s="1" t="s">
        <v>231</v>
      </c>
      <c r="M233" s="1" t="s">
        <v>11735</v>
      </c>
      <c r="N233" s="1" t="s">
        <v>13175</v>
      </c>
      <c r="O233" s="1" t="s">
        <v>231</v>
      </c>
      <c r="P233" s="1" t="s">
        <v>22417</v>
      </c>
      <c r="Q233" s="1" t="s">
        <v>22544</v>
      </c>
      <c r="R233" s="1" t="s">
        <v>13942</v>
      </c>
      <c r="S233" s="1" t="s">
        <v>231</v>
      </c>
      <c r="T233" s="1"/>
      <c r="U233" s="1"/>
      <c r="V233" s="1" t="s">
        <v>13956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6892</v>
      </c>
      <c r="H234" s="1" t="s">
        <v>8502</v>
      </c>
      <c r="I234" s="1" t="s">
        <v>10125</v>
      </c>
      <c r="J234" s="1"/>
      <c r="K234" s="1" t="s">
        <v>22408</v>
      </c>
      <c r="L234" s="1" t="s">
        <v>232</v>
      </c>
      <c r="M234" s="1" t="s">
        <v>11736</v>
      </c>
      <c r="N234" s="1" t="s">
        <v>13175</v>
      </c>
      <c r="O234" s="1" t="s">
        <v>232</v>
      </c>
      <c r="P234" s="1" t="s">
        <v>22417</v>
      </c>
      <c r="Q234" s="1" t="s">
        <v>22545</v>
      </c>
      <c r="R234" s="1" t="s">
        <v>13942</v>
      </c>
      <c r="S234" s="1" t="s">
        <v>232</v>
      </c>
      <c r="T234" s="1"/>
      <c r="U234" s="1"/>
      <c r="V234" s="1" t="s">
        <v>13956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19506</v>
      </c>
      <c r="F235" s="1" t="s">
        <v>20074</v>
      </c>
      <c r="G235" s="1" t="s">
        <v>20627</v>
      </c>
      <c r="H235" s="1" t="s">
        <v>21175</v>
      </c>
      <c r="I235" s="1" t="s">
        <v>10126</v>
      </c>
      <c r="J235" s="1"/>
      <c r="K235" s="1" t="s">
        <v>22408</v>
      </c>
      <c r="L235" s="1" t="s">
        <v>233</v>
      </c>
      <c r="M235" s="1" t="s">
        <v>11737</v>
      </c>
      <c r="N235" s="1" t="s">
        <v>13175</v>
      </c>
      <c r="O235" s="1" t="s">
        <v>233</v>
      </c>
      <c r="P235" s="1" t="s">
        <v>22417</v>
      </c>
      <c r="Q235" s="1" t="s">
        <v>22546</v>
      </c>
      <c r="R235" s="1" t="s">
        <v>13942</v>
      </c>
      <c r="S235" s="1" t="s">
        <v>233</v>
      </c>
      <c r="T235" s="1"/>
      <c r="U235" s="1"/>
      <c r="V235" s="1" t="s">
        <v>13956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19507</v>
      </c>
      <c r="F236" s="1" t="s">
        <v>20075</v>
      </c>
      <c r="G236" s="1" t="s">
        <v>20628</v>
      </c>
      <c r="H236" s="1" t="s">
        <v>21176</v>
      </c>
      <c r="I236" s="1" t="s">
        <v>9960</v>
      </c>
      <c r="J236" s="1"/>
      <c r="K236" s="1" t="s">
        <v>22408</v>
      </c>
      <c r="L236" s="1" t="s">
        <v>234</v>
      </c>
      <c r="M236" s="1" t="s">
        <v>11738</v>
      </c>
      <c r="N236" s="1" t="s">
        <v>13175</v>
      </c>
      <c r="O236" s="1" t="s">
        <v>234</v>
      </c>
      <c r="P236" s="1" t="s">
        <v>22417</v>
      </c>
      <c r="Q236" s="1" t="s">
        <v>22547</v>
      </c>
      <c r="R236" s="1" t="s">
        <v>13942</v>
      </c>
      <c r="S236" s="1" t="s">
        <v>234</v>
      </c>
      <c r="T236" s="1"/>
      <c r="U236" s="1"/>
      <c r="V236" s="1" t="s">
        <v>13956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6895</v>
      </c>
      <c r="H237" s="1" t="s">
        <v>8505</v>
      </c>
      <c r="I237" s="1" t="s">
        <v>10127</v>
      </c>
      <c r="J237" s="1"/>
      <c r="K237" s="1" t="s">
        <v>22408</v>
      </c>
      <c r="L237" s="1" t="s">
        <v>235</v>
      </c>
      <c r="M237" s="1" t="s">
        <v>11739</v>
      </c>
      <c r="N237" s="1" t="s">
        <v>13175</v>
      </c>
      <c r="O237" s="1" t="s">
        <v>235</v>
      </c>
      <c r="P237" s="1" t="s">
        <v>22417</v>
      </c>
      <c r="Q237" s="1" t="s">
        <v>22548</v>
      </c>
      <c r="R237" s="1" t="s">
        <v>13942</v>
      </c>
      <c r="S237" s="1" t="s">
        <v>235</v>
      </c>
      <c r="T237" s="1"/>
      <c r="U237" s="1"/>
      <c r="V237" s="1" t="s">
        <v>13956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19508</v>
      </c>
      <c r="F238" s="1" t="s">
        <v>20076</v>
      </c>
      <c r="G238" s="1" t="s">
        <v>20629</v>
      </c>
      <c r="H238" s="1" t="s">
        <v>21177</v>
      </c>
      <c r="I238" s="1" t="s">
        <v>10128</v>
      </c>
      <c r="J238" s="1"/>
      <c r="K238" s="1" t="s">
        <v>22408</v>
      </c>
      <c r="L238" s="1" t="s">
        <v>236</v>
      </c>
      <c r="M238" s="1" t="s">
        <v>11740</v>
      </c>
      <c r="N238" s="1" t="s">
        <v>13175</v>
      </c>
      <c r="O238" s="1" t="s">
        <v>236</v>
      </c>
      <c r="P238" s="1" t="s">
        <v>22417</v>
      </c>
      <c r="Q238" s="1" t="s">
        <v>22549</v>
      </c>
      <c r="R238" s="1" t="s">
        <v>13942</v>
      </c>
      <c r="S238" s="1" t="s">
        <v>236</v>
      </c>
      <c r="T238" s="1"/>
      <c r="U238" s="1"/>
      <c r="V238" s="1" t="s">
        <v>13956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14155</v>
      </c>
      <c r="F239" s="1" t="s">
        <v>15059</v>
      </c>
      <c r="G239" s="1" t="s">
        <v>14155</v>
      </c>
      <c r="H239" s="1" t="s">
        <v>16812</v>
      </c>
      <c r="I239" s="1" t="s">
        <v>10129</v>
      </c>
      <c r="J239" s="1"/>
      <c r="K239" s="1" t="s">
        <v>22408</v>
      </c>
      <c r="L239" s="1" t="s">
        <v>237</v>
      </c>
      <c r="M239" s="1" t="s">
        <v>11741</v>
      </c>
      <c r="N239" s="1" t="s">
        <v>13175</v>
      </c>
      <c r="O239" s="1" t="s">
        <v>237</v>
      </c>
      <c r="P239" s="1" t="s">
        <v>22417</v>
      </c>
      <c r="Q239" s="1" t="s">
        <v>22550</v>
      </c>
      <c r="R239" s="1" t="s">
        <v>13942</v>
      </c>
      <c r="S239" s="1" t="s">
        <v>237</v>
      </c>
      <c r="T239" s="1"/>
      <c r="U239" s="1"/>
      <c r="V239" s="1" t="s">
        <v>13956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19509</v>
      </c>
      <c r="F240" s="1" t="s">
        <v>20077</v>
      </c>
      <c r="G240" s="1" t="s">
        <v>20630</v>
      </c>
      <c r="H240" s="1" t="s">
        <v>21178</v>
      </c>
      <c r="I240" s="1" t="s">
        <v>10130</v>
      </c>
      <c r="J240" s="1"/>
      <c r="K240" s="1" t="s">
        <v>22408</v>
      </c>
      <c r="L240" s="1" t="s">
        <v>238</v>
      </c>
      <c r="M240" s="1" t="s">
        <v>11742</v>
      </c>
      <c r="N240" s="1" t="s">
        <v>13175</v>
      </c>
      <c r="O240" s="1" t="s">
        <v>238</v>
      </c>
      <c r="P240" s="1" t="s">
        <v>22417</v>
      </c>
      <c r="Q240" s="1" t="s">
        <v>22551</v>
      </c>
      <c r="R240" s="1" t="s">
        <v>13942</v>
      </c>
      <c r="S240" s="1" t="s">
        <v>238</v>
      </c>
      <c r="T240" s="1"/>
      <c r="U240" s="1"/>
      <c r="V240" s="1" t="s">
        <v>13956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19510</v>
      </c>
      <c r="F241" s="1" t="s">
        <v>20078</v>
      </c>
      <c r="G241" s="1" t="s">
        <v>19510</v>
      </c>
      <c r="H241" s="1" t="s">
        <v>21179</v>
      </c>
      <c r="I241" s="1" t="s">
        <v>10131</v>
      </c>
      <c r="J241" s="1"/>
      <c r="K241" s="1" t="s">
        <v>22408</v>
      </c>
      <c r="L241" s="1" t="s">
        <v>239</v>
      </c>
      <c r="M241" s="1" t="s">
        <v>11743</v>
      </c>
      <c r="N241" s="1" t="s">
        <v>13175</v>
      </c>
      <c r="O241" s="1" t="s">
        <v>239</v>
      </c>
      <c r="P241" s="1" t="s">
        <v>22417</v>
      </c>
      <c r="Q241" s="1" t="s">
        <v>22552</v>
      </c>
      <c r="R241" s="1" t="s">
        <v>13942</v>
      </c>
      <c r="S241" s="1" t="s">
        <v>239</v>
      </c>
      <c r="T241" s="1"/>
      <c r="U241" s="1"/>
      <c r="V241" s="1" t="s">
        <v>13956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19511</v>
      </c>
      <c r="F242" s="1" t="s">
        <v>20079</v>
      </c>
      <c r="G242" s="1" t="s">
        <v>20631</v>
      </c>
      <c r="H242" s="1" t="s">
        <v>21150</v>
      </c>
      <c r="I242" s="1" t="s">
        <v>10132</v>
      </c>
      <c r="J242" s="1"/>
      <c r="K242" s="1" t="s">
        <v>22408</v>
      </c>
      <c r="L242" s="1" t="s">
        <v>240</v>
      </c>
      <c r="M242" s="1" t="s">
        <v>11744</v>
      </c>
      <c r="N242" s="1" t="s">
        <v>13175</v>
      </c>
      <c r="O242" s="1" t="s">
        <v>240</v>
      </c>
      <c r="P242" s="1" t="s">
        <v>22417</v>
      </c>
      <c r="Q242" s="1" t="s">
        <v>22553</v>
      </c>
      <c r="R242" s="1" t="s">
        <v>13942</v>
      </c>
      <c r="S242" s="1" t="s">
        <v>240</v>
      </c>
      <c r="T242" s="1"/>
      <c r="U242" s="1"/>
      <c r="V242" s="1" t="s">
        <v>13956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19512</v>
      </c>
      <c r="F243" s="1" t="s">
        <v>20080</v>
      </c>
      <c r="G243" s="1" t="s">
        <v>20632</v>
      </c>
      <c r="H243" s="1" t="s">
        <v>21180</v>
      </c>
      <c r="I243" s="1" t="s">
        <v>10133</v>
      </c>
      <c r="J243" s="1"/>
      <c r="K243" s="1" t="s">
        <v>22408</v>
      </c>
      <c r="L243" s="1" t="s">
        <v>241</v>
      </c>
      <c r="M243" s="1" t="s">
        <v>11745</v>
      </c>
      <c r="N243" s="1" t="s">
        <v>13175</v>
      </c>
      <c r="O243" s="1" t="s">
        <v>241</v>
      </c>
      <c r="P243" s="1" t="s">
        <v>22417</v>
      </c>
      <c r="Q243" s="1" t="s">
        <v>22554</v>
      </c>
      <c r="R243" s="1" t="s">
        <v>13942</v>
      </c>
      <c r="S243" s="1" t="s">
        <v>241</v>
      </c>
      <c r="T243" s="1"/>
      <c r="U243" s="1"/>
      <c r="V243" s="1" t="s">
        <v>13956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6900</v>
      </c>
      <c r="H244" s="1" t="s">
        <v>8511</v>
      </c>
      <c r="I244" s="1" t="s">
        <v>10134</v>
      </c>
      <c r="J244" s="1"/>
      <c r="K244" s="1" t="s">
        <v>22408</v>
      </c>
      <c r="L244" s="1" t="s">
        <v>242</v>
      </c>
      <c r="M244" s="1" t="s">
        <v>11746</v>
      </c>
      <c r="N244" s="1" t="s">
        <v>13175</v>
      </c>
      <c r="O244" s="1" t="s">
        <v>242</v>
      </c>
      <c r="P244" s="1" t="s">
        <v>22417</v>
      </c>
      <c r="Q244" s="1" t="s">
        <v>22555</v>
      </c>
      <c r="R244" s="1" t="s">
        <v>13942</v>
      </c>
      <c r="S244" s="1" t="s">
        <v>242</v>
      </c>
      <c r="T244" s="1"/>
      <c r="U244" s="1"/>
      <c r="V244" s="1" t="s">
        <v>13956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19513</v>
      </c>
      <c r="F245" s="1" t="s">
        <v>20081</v>
      </c>
      <c r="G245" s="1" t="s">
        <v>20633</v>
      </c>
      <c r="H245" s="1" t="s">
        <v>21181</v>
      </c>
      <c r="I245" s="1" t="s">
        <v>10135</v>
      </c>
      <c r="J245" s="1"/>
      <c r="K245" s="1" t="s">
        <v>22408</v>
      </c>
      <c r="L245" s="1" t="s">
        <v>243</v>
      </c>
      <c r="M245" s="1" t="s">
        <v>11747</v>
      </c>
      <c r="N245" s="1" t="s">
        <v>13175</v>
      </c>
      <c r="O245" s="1" t="s">
        <v>243</v>
      </c>
      <c r="P245" s="1" t="s">
        <v>22417</v>
      </c>
      <c r="Q245" s="1" t="s">
        <v>22556</v>
      </c>
      <c r="R245" s="1" t="s">
        <v>13942</v>
      </c>
      <c r="S245" s="1" t="s">
        <v>243</v>
      </c>
      <c r="T245" s="1"/>
      <c r="U245" s="1"/>
      <c r="V245" s="1" t="s">
        <v>13956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14159</v>
      </c>
      <c r="F246" s="1" t="s">
        <v>15063</v>
      </c>
      <c r="G246" s="1" t="s">
        <v>15939</v>
      </c>
      <c r="H246" s="1" t="s">
        <v>16816</v>
      </c>
      <c r="I246" s="1" t="s">
        <v>10136</v>
      </c>
      <c r="J246" s="1"/>
      <c r="K246" s="1" t="s">
        <v>22408</v>
      </c>
      <c r="L246" s="1" t="s">
        <v>244</v>
      </c>
      <c r="M246" s="1" t="s">
        <v>11748</v>
      </c>
      <c r="N246" s="1" t="s">
        <v>13175</v>
      </c>
      <c r="O246" s="1" t="s">
        <v>244</v>
      </c>
      <c r="P246" s="1" t="s">
        <v>22417</v>
      </c>
      <c r="Q246" s="1" t="s">
        <v>22557</v>
      </c>
      <c r="R246" s="1" t="s">
        <v>13942</v>
      </c>
      <c r="S246" s="1" t="s">
        <v>244</v>
      </c>
      <c r="T246" s="1"/>
      <c r="U246" s="1"/>
      <c r="V246" s="1" t="s">
        <v>13956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19514</v>
      </c>
      <c r="F247" s="1" t="s">
        <v>20082</v>
      </c>
      <c r="G247" s="1" t="s">
        <v>20634</v>
      </c>
      <c r="H247" s="1" t="s">
        <v>21182</v>
      </c>
      <c r="I247" s="1" t="s">
        <v>10137</v>
      </c>
      <c r="J247" s="1"/>
      <c r="K247" s="1" t="s">
        <v>22408</v>
      </c>
      <c r="L247" s="1" t="s">
        <v>245</v>
      </c>
      <c r="M247" s="1" t="s">
        <v>11749</v>
      </c>
      <c r="N247" s="1" t="s">
        <v>13175</v>
      </c>
      <c r="O247" s="1" t="s">
        <v>245</v>
      </c>
      <c r="P247" s="1" t="s">
        <v>22417</v>
      </c>
      <c r="Q247" s="1" t="s">
        <v>22558</v>
      </c>
      <c r="R247" s="1" t="s">
        <v>13942</v>
      </c>
      <c r="S247" s="1" t="s">
        <v>245</v>
      </c>
      <c r="T247" s="1"/>
      <c r="U247" s="1"/>
      <c r="V247" s="1" t="s">
        <v>13956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5296</v>
      </c>
      <c r="G248" s="1" t="s">
        <v>6904</v>
      </c>
      <c r="H248" s="1" t="s">
        <v>8515</v>
      </c>
      <c r="I248" s="1" t="s">
        <v>10138</v>
      </c>
      <c r="J248" s="1"/>
      <c r="K248" s="1" t="s">
        <v>22408</v>
      </c>
      <c r="L248" s="1" t="s">
        <v>246</v>
      </c>
      <c r="M248" s="1" t="s">
        <v>11750</v>
      </c>
      <c r="N248" s="1" t="s">
        <v>13175</v>
      </c>
      <c r="O248" s="1" t="s">
        <v>246</v>
      </c>
      <c r="P248" s="1" t="s">
        <v>22417</v>
      </c>
      <c r="Q248" s="1" t="s">
        <v>22559</v>
      </c>
      <c r="R248" s="1" t="s">
        <v>13942</v>
      </c>
      <c r="S248" s="1" t="s">
        <v>246</v>
      </c>
      <c r="T248" s="1"/>
      <c r="U248" s="1"/>
      <c r="V248" s="1" t="s">
        <v>13956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19515</v>
      </c>
      <c r="F249" s="1" t="s">
        <v>20083</v>
      </c>
      <c r="G249" s="1" t="s">
        <v>20635</v>
      </c>
      <c r="H249" s="1" t="s">
        <v>21183</v>
      </c>
      <c r="I249" s="1" t="s">
        <v>10139</v>
      </c>
      <c r="J249" s="1"/>
      <c r="K249" s="1" t="s">
        <v>22408</v>
      </c>
      <c r="L249" s="1" t="s">
        <v>247</v>
      </c>
      <c r="M249" s="1" t="s">
        <v>11751</v>
      </c>
      <c r="N249" s="1" t="s">
        <v>13175</v>
      </c>
      <c r="O249" s="1" t="s">
        <v>247</v>
      </c>
      <c r="P249" s="1" t="s">
        <v>22417</v>
      </c>
      <c r="Q249" s="1" t="s">
        <v>22560</v>
      </c>
      <c r="R249" s="1" t="s">
        <v>13942</v>
      </c>
      <c r="S249" s="1" t="s">
        <v>247</v>
      </c>
      <c r="T249" s="1"/>
      <c r="U249" s="1"/>
      <c r="V249" s="1" t="s">
        <v>13956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6906</v>
      </c>
      <c r="H250" s="1" t="s">
        <v>6906</v>
      </c>
      <c r="I250" s="1" t="s">
        <v>10140</v>
      </c>
      <c r="J250" s="1"/>
      <c r="K250" s="1" t="s">
        <v>22408</v>
      </c>
      <c r="L250" s="1" t="s">
        <v>248</v>
      </c>
      <c r="M250" s="1" t="s">
        <v>11752</v>
      </c>
      <c r="N250" s="1" t="s">
        <v>13175</v>
      </c>
      <c r="O250" s="1" t="s">
        <v>248</v>
      </c>
      <c r="P250" s="1" t="s">
        <v>22417</v>
      </c>
      <c r="Q250" s="1" t="s">
        <v>22561</v>
      </c>
      <c r="R250" s="1" t="s">
        <v>13942</v>
      </c>
      <c r="S250" s="1" t="s">
        <v>248</v>
      </c>
      <c r="T250" s="1"/>
      <c r="U250" s="1"/>
      <c r="V250" s="1" t="s">
        <v>13956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19516</v>
      </c>
      <c r="F251" s="1" t="s">
        <v>20084</v>
      </c>
      <c r="G251" s="1" t="s">
        <v>19516</v>
      </c>
      <c r="H251" s="1" t="s">
        <v>21184</v>
      </c>
      <c r="I251" s="1" t="s">
        <v>10141</v>
      </c>
      <c r="J251" s="1"/>
      <c r="K251" s="1" t="s">
        <v>22408</v>
      </c>
      <c r="L251" s="1" t="s">
        <v>249</v>
      </c>
      <c r="M251" s="1" t="s">
        <v>11753</v>
      </c>
      <c r="N251" s="1" t="s">
        <v>13175</v>
      </c>
      <c r="O251" s="1" t="s">
        <v>249</v>
      </c>
      <c r="P251" s="1" t="s">
        <v>22417</v>
      </c>
      <c r="Q251" s="1" t="s">
        <v>22562</v>
      </c>
      <c r="R251" s="1" t="s">
        <v>13942</v>
      </c>
      <c r="S251" s="1" t="s">
        <v>249</v>
      </c>
      <c r="T251" s="1"/>
      <c r="U251" s="1"/>
      <c r="V251" s="1" t="s">
        <v>13956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6907</v>
      </c>
      <c r="H252" s="1" t="s">
        <v>8518</v>
      </c>
      <c r="I252" s="1" t="s">
        <v>10142</v>
      </c>
      <c r="J252" s="1"/>
      <c r="K252" s="1" t="s">
        <v>22408</v>
      </c>
      <c r="L252" s="1" t="s">
        <v>250</v>
      </c>
      <c r="M252" s="1" t="s">
        <v>11754</v>
      </c>
      <c r="N252" s="1" t="s">
        <v>13175</v>
      </c>
      <c r="O252" s="1" t="s">
        <v>250</v>
      </c>
      <c r="P252" s="1" t="s">
        <v>22417</v>
      </c>
      <c r="Q252" s="1" t="s">
        <v>22563</v>
      </c>
      <c r="R252" s="1" t="s">
        <v>13942</v>
      </c>
      <c r="S252" s="1" t="s">
        <v>250</v>
      </c>
      <c r="T252" s="1"/>
      <c r="U252" s="1"/>
      <c r="V252" s="1" t="s">
        <v>13956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6908</v>
      </c>
      <c r="H253" s="1" t="s">
        <v>8519</v>
      </c>
      <c r="I253" s="1" t="s">
        <v>10143</v>
      </c>
      <c r="J253" s="1"/>
      <c r="K253" s="1" t="s">
        <v>22408</v>
      </c>
      <c r="L253" s="1" t="s">
        <v>251</v>
      </c>
      <c r="M253" s="1" t="s">
        <v>11755</v>
      </c>
      <c r="N253" s="1" t="s">
        <v>13175</v>
      </c>
      <c r="O253" s="1" t="s">
        <v>251</v>
      </c>
      <c r="P253" s="1" t="s">
        <v>22417</v>
      </c>
      <c r="Q253" s="1" t="s">
        <v>22564</v>
      </c>
      <c r="R253" s="1" t="s">
        <v>13942</v>
      </c>
      <c r="S253" s="1" t="s">
        <v>251</v>
      </c>
      <c r="T253" s="1"/>
      <c r="U253" s="1"/>
      <c r="V253" s="1" t="s">
        <v>13956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19517</v>
      </c>
      <c r="F254" s="1" t="s">
        <v>20085</v>
      </c>
      <c r="G254" s="1" t="s">
        <v>20636</v>
      </c>
      <c r="H254" s="1" t="s">
        <v>21185</v>
      </c>
      <c r="I254" s="1" t="s">
        <v>10144</v>
      </c>
      <c r="J254" s="1"/>
      <c r="K254" s="1" t="s">
        <v>22408</v>
      </c>
      <c r="L254" s="1" t="s">
        <v>252</v>
      </c>
      <c r="M254" s="1" t="s">
        <v>11756</v>
      </c>
      <c r="N254" s="1" t="s">
        <v>13175</v>
      </c>
      <c r="O254" s="1" t="s">
        <v>252</v>
      </c>
      <c r="P254" s="1" t="s">
        <v>22417</v>
      </c>
      <c r="Q254" s="1" t="s">
        <v>22565</v>
      </c>
      <c r="R254" s="1" t="s">
        <v>13942</v>
      </c>
      <c r="S254" s="1" t="s">
        <v>252</v>
      </c>
      <c r="T254" s="1"/>
      <c r="U254" s="1"/>
      <c r="V254" s="1" t="s">
        <v>13956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19518</v>
      </c>
      <c r="F255" s="1" t="s">
        <v>20086</v>
      </c>
      <c r="G255" s="1" t="s">
        <v>20637</v>
      </c>
      <c r="H255" s="1" t="s">
        <v>21186</v>
      </c>
      <c r="I255" s="1" t="s">
        <v>10145</v>
      </c>
      <c r="J255" s="1"/>
      <c r="K255" s="1" t="s">
        <v>22408</v>
      </c>
      <c r="L255" s="1" t="s">
        <v>253</v>
      </c>
      <c r="M255" s="1" t="s">
        <v>11757</v>
      </c>
      <c r="N255" s="1" t="s">
        <v>13175</v>
      </c>
      <c r="O255" s="1" t="s">
        <v>253</v>
      </c>
      <c r="P255" s="1" t="s">
        <v>22417</v>
      </c>
      <c r="Q255" s="1" t="s">
        <v>22566</v>
      </c>
      <c r="R255" s="1" t="s">
        <v>13942</v>
      </c>
      <c r="S255" s="1" t="s">
        <v>253</v>
      </c>
      <c r="T255" s="1"/>
      <c r="U255" s="1"/>
      <c r="V255" s="1" t="s">
        <v>13956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5304</v>
      </c>
      <c r="G256" s="1" t="s">
        <v>6911</v>
      </c>
      <c r="H256" s="1" t="s">
        <v>8522</v>
      </c>
      <c r="I256" s="1" t="s">
        <v>10146</v>
      </c>
      <c r="J256" s="1"/>
      <c r="K256" s="1" t="s">
        <v>22408</v>
      </c>
      <c r="L256" s="1" t="s">
        <v>254</v>
      </c>
      <c r="M256" s="1" t="s">
        <v>11758</v>
      </c>
      <c r="N256" s="1" t="s">
        <v>13175</v>
      </c>
      <c r="O256" s="1" t="s">
        <v>254</v>
      </c>
      <c r="P256" s="1" t="s">
        <v>22417</v>
      </c>
      <c r="Q256" s="1" t="s">
        <v>22567</v>
      </c>
      <c r="R256" s="1" t="s">
        <v>13942</v>
      </c>
      <c r="S256" s="1" t="s">
        <v>254</v>
      </c>
      <c r="T256" s="1"/>
      <c r="U256" s="1"/>
      <c r="V256" s="1" t="s">
        <v>13956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19519</v>
      </c>
      <c r="F257" s="1" t="s">
        <v>20087</v>
      </c>
      <c r="G257" s="1" t="s">
        <v>20638</v>
      </c>
      <c r="H257" s="1" t="s">
        <v>21187</v>
      </c>
      <c r="I257" s="1" t="s">
        <v>10147</v>
      </c>
      <c r="J257" s="1"/>
      <c r="K257" s="1" t="s">
        <v>22408</v>
      </c>
      <c r="L257" s="1" t="s">
        <v>255</v>
      </c>
      <c r="M257" s="1" t="s">
        <v>11759</v>
      </c>
      <c r="N257" s="1" t="s">
        <v>13175</v>
      </c>
      <c r="O257" s="1" t="s">
        <v>255</v>
      </c>
      <c r="P257" s="1" t="s">
        <v>22417</v>
      </c>
      <c r="Q257" s="1" t="s">
        <v>22568</v>
      </c>
      <c r="R257" s="1" t="s">
        <v>13942</v>
      </c>
      <c r="S257" s="1" t="s">
        <v>255</v>
      </c>
      <c r="T257" s="1"/>
      <c r="U257" s="1"/>
      <c r="V257" s="1" t="s">
        <v>13956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6913</v>
      </c>
      <c r="H258" s="1" t="s">
        <v>8524</v>
      </c>
      <c r="I258" s="1" t="s">
        <v>10148</v>
      </c>
      <c r="J258" s="1"/>
      <c r="K258" s="1" t="s">
        <v>22408</v>
      </c>
      <c r="L258" s="1" t="s">
        <v>256</v>
      </c>
      <c r="M258" s="1" t="s">
        <v>11760</v>
      </c>
      <c r="N258" s="1" t="s">
        <v>13175</v>
      </c>
      <c r="O258" s="1" t="s">
        <v>256</v>
      </c>
      <c r="P258" s="1" t="s">
        <v>22417</v>
      </c>
      <c r="Q258" s="1" t="s">
        <v>22569</v>
      </c>
      <c r="R258" s="1" t="s">
        <v>13942</v>
      </c>
      <c r="S258" s="1" t="s">
        <v>256</v>
      </c>
      <c r="T258" s="1"/>
      <c r="U258" s="1"/>
      <c r="V258" s="1" t="s">
        <v>13956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14166</v>
      </c>
      <c r="F259" s="1" t="s">
        <v>15070</v>
      </c>
      <c r="G259" s="1" t="s">
        <v>15946</v>
      </c>
      <c r="H259" s="1" t="s">
        <v>16822</v>
      </c>
      <c r="I259" s="1" t="s">
        <v>10149</v>
      </c>
      <c r="J259" s="1"/>
      <c r="K259" s="1" t="s">
        <v>22408</v>
      </c>
      <c r="L259" s="1" t="s">
        <v>257</v>
      </c>
      <c r="M259" s="1" t="s">
        <v>11761</v>
      </c>
      <c r="N259" s="1" t="s">
        <v>13175</v>
      </c>
      <c r="O259" s="1" t="s">
        <v>257</v>
      </c>
      <c r="P259" s="1" t="s">
        <v>22417</v>
      </c>
      <c r="Q259" s="1" t="s">
        <v>22570</v>
      </c>
      <c r="R259" s="1" t="s">
        <v>13942</v>
      </c>
      <c r="S259" s="1" t="s">
        <v>257</v>
      </c>
      <c r="T259" s="1"/>
      <c r="U259" s="1"/>
      <c r="V259" s="1" t="s">
        <v>13956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14167</v>
      </c>
      <c r="F260" s="1" t="s">
        <v>15071</v>
      </c>
      <c r="G260" s="1" t="s">
        <v>15947</v>
      </c>
      <c r="H260" s="1" t="s">
        <v>15947</v>
      </c>
      <c r="I260" s="1" t="s">
        <v>10150</v>
      </c>
      <c r="J260" s="1"/>
      <c r="K260" s="1" t="s">
        <v>22408</v>
      </c>
      <c r="L260" s="1" t="s">
        <v>258</v>
      </c>
      <c r="M260" s="1" t="s">
        <v>11762</v>
      </c>
      <c r="N260" s="1" t="s">
        <v>13175</v>
      </c>
      <c r="O260" s="1" t="s">
        <v>258</v>
      </c>
      <c r="P260" s="1" t="s">
        <v>22418</v>
      </c>
      <c r="Q260" s="1" t="s">
        <v>22418</v>
      </c>
      <c r="R260" s="1" t="s">
        <v>13942</v>
      </c>
      <c r="S260" s="1" t="s">
        <v>258</v>
      </c>
      <c r="T260" s="1"/>
      <c r="U260" s="1" t="s">
        <v>23320</v>
      </c>
      <c r="V260" s="1" t="s">
        <v>13956</v>
      </c>
      <c r="W260" s="1" t="s">
        <v>258</v>
      </c>
      <c r="X260" s="1" t="s">
        <v>23341</v>
      </c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19520</v>
      </c>
      <c r="F261" s="1" t="s">
        <v>20088</v>
      </c>
      <c r="G261" s="1" t="s">
        <v>20639</v>
      </c>
      <c r="H261" s="1" t="s">
        <v>21188</v>
      </c>
      <c r="I261" s="1" t="s">
        <v>10151</v>
      </c>
      <c r="J261" s="1"/>
      <c r="K261" s="1" t="s">
        <v>22408</v>
      </c>
      <c r="L261" s="1" t="s">
        <v>259</v>
      </c>
      <c r="M261" s="1" t="s">
        <v>11763</v>
      </c>
      <c r="N261" s="1" t="s">
        <v>13175</v>
      </c>
      <c r="O261" s="1" t="s">
        <v>259</v>
      </c>
      <c r="P261" s="1" t="s">
        <v>22418</v>
      </c>
      <c r="Q261" s="1" t="s">
        <v>22418</v>
      </c>
      <c r="R261" s="1" t="s">
        <v>13942</v>
      </c>
      <c r="S261" s="1" t="s">
        <v>259</v>
      </c>
      <c r="T261" s="1"/>
      <c r="U261" s="1"/>
      <c r="V261" s="1" t="s">
        <v>13956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19521</v>
      </c>
      <c r="F262" s="1" t="s">
        <v>20089</v>
      </c>
      <c r="G262" s="1" t="s">
        <v>20640</v>
      </c>
      <c r="H262" s="1" t="s">
        <v>21189</v>
      </c>
      <c r="I262" s="1" t="s">
        <v>10152</v>
      </c>
      <c r="J262" s="1"/>
      <c r="K262" s="1" t="s">
        <v>22408</v>
      </c>
      <c r="L262" s="1" t="s">
        <v>260</v>
      </c>
      <c r="M262" s="1" t="s">
        <v>11764</v>
      </c>
      <c r="N262" s="1" t="s">
        <v>13175</v>
      </c>
      <c r="O262" s="1" t="s">
        <v>260</v>
      </c>
      <c r="P262" s="1" t="s">
        <v>22418</v>
      </c>
      <c r="Q262" s="1" t="s">
        <v>22418</v>
      </c>
      <c r="R262" s="1" t="s">
        <v>13942</v>
      </c>
      <c r="S262" s="1" t="s">
        <v>260</v>
      </c>
      <c r="T262" s="1"/>
      <c r="U262" s="1"/>
      <c r="V262" s="1" t="s">
        <v>13956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19522</v>
      </c>
      <c r="F263" s="1" t="s">
        <v>20090</v>
      </c>
      <c r="G263" s="1" t="s">
        <v>19522</v>
      </c>
      <c r="H263" s="1" t="s">
        <v>21190</v>
      </c>
      <c r="I263" s="1" t="s">
        <v>10153</v>
      </c>
      <c r="J263" s="1"/>
      <c r="K263" s="1" t="s">
        <v>22408</v>
      </c>
      <c r="L263" s="1" t="s">
        <v>261</v>
      </c>
      <c r="M263" s="1" t="s">
        <v>11765</v>
      </c>
      <c r="N263" s="1" t="s">
        <v>13175</v>
      </c>
      <c r="O263" s="1" t="s">
        <v>261</v>
      </c>
      <c r="P263" s="1" t="s">
        <v>22418</v>
      </c>
      <c r="Q263" s="1" t="s">
        <v>22418</v>
      </c>
      <c r="R263" s="1" t="s">
        <v>13942</v>
      </c>
      <c r="S263" s="1" t="s">
        <v>261</v>
      </c>
      <c r="T263" s="1"/>
      <c r="U263" s="1"/>
      <c r="V263" s="1" t="s">
        <v>13956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6918</v>
      </c>
      <c r="H264" s="1" t="s">
        <v>8529</v>
      </c>
      <c r="I264" s="1" t="s">
        <v>10154</v>
      </c>
      <c r="J264" s="1"/>
      <c r="K264" s="1" t="s">
        <v>22408</v>
      </c>
      <c r="L264" s="1" t="s">
        <v>262</v>
      </c>
      <c r="M264" s="1" t="s">
        <v>11766</v>
      </c>
      <c r="N264" s="1" t="s">
        <v>13175</v>
      </c>
      <c r="O264" s="1" t="s">
        <v>262</v>
      </c>
      <c r="P264" s="1" t="s">
        <v>22418</v>
      </c>
      <c r="Q264" s="1" t="s">
        <v>22418</v>
      </c>
      <c r="R264" s="1" t="s">
        <v>13942</v>
      </c>
      <c r="S264" s="1" t="s">
        <v>262</v>
      </c>
      <c r="T264" s="1"/>
      <c r="U264" s="1"/>
      <c r="V264" s="1" t="s">
        <v>13956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6919</v>
      </c>
      <c r="H265" s="1" t="s">
        <v>8530</v>
      </c>
      <c r="I265" s="1" t="s">
        <v>10155</v>
      </c>
      <c r="J265" s="1"/>
      <c r="K265" s="1" t="s">
        <v>22408</v>
      </c>
      <c r="L265" s="1" t="s">
        <v>263</v>
      </c>
      <c r="M265" s="1" t="s">
        <v>11767</v>
      </c>
      <c r="N265" s="1" t="s">
        <v>13175</v>
      </c>
      <c r="O265" s="1" t="s">
        <v>263</v>
      </c>
      <c r="P265" s="1" t="s">
        <v>22418</v>
      </c>
      <c r="Q265" s="1" t="s">
        <v>22418</v>
      </c>
      <c r="R265" s="1" t="s">
        <v>13942</v>
      </c>
      <c r="S265" s="1" t="s">
        <v>263</v>
      </c>
      <c r="T265" s="1"/>
      <c r="U265" s="1"/>
      <c r="V265" s="1" t="s">
        <v>13956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19523</v>
      </c>
      <c r="F266" s="1" t="s">
        <v>20091</v>
      </c>
      <c r="G266" s="1" t="s">
        <v>20641</v>
      </c>
      <c r="H266" s="1" t="s">
        <v>21178</v>
      </c>
      <c r="I266" s="1" t="s">
        <v>10156</v>
      </c>
      <c r="J266" s="1"/>
      <c r="K266" s="1" t="s">
        <v>22408</v>
      </c>
      <c r="L266" s="1" t="s">
        <v>264</v>
      </c>
      <c r="M266" s="1" t="s">
        <v>11768</v>
      </c>
      <c r="N266" s="1" t="s">
        <v>13175</v>
      </c>
      <c r="O266" s="1" t="s">
        <v>264</v>
      </c>
      <c r="P266" s="1" t="s">
        <v>22418</v>
      </c>
      <c r="Q266" s="1" t="s">
        <v>22418</v>
      </c>
      <c r="R266" s="1" t="s">
        <v>13942</v>
      </c>
      <c r="S266" s="1" t="s">
        <v>264</v>
      </c>
      <c r="T266" s="1"/>
      <c r="U266" s="1"/>
      <c r="V266" s="1" t="s">
        <v>13956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19524</v>
      </c>
      <c r="F267" s="1" t="s">
        <v>20092</v>
      </c>
      <c r="G267" s="1" t="s">
        <v>20642</v>
      </c>
      <c r="H267" s="1" t="s">
        <v>21191</v>
      </c>
      <c r="I267" s="1" t="s">
        <v>10157</v>
      </c>
      <c r="J267" s="1"/>
      <c r="K267" s="1" t="s">
        <v>22408</v>
      </c>
      <c r="L267" s="1" t="s">
        <v>265</v>
      </c>
      <c r="M267" s="1" t="s">
        <v>11769</v>
      </c>
      <c r="N267" s="1" t="s">
        <v>13175</v>
      </c>
      <c r="O267" s="1" t="s">
        <v>265</v>
      </c>
      <c r="P267" s="1" t="s">
        <v>22418</v>
      </c>
      <c r="Q267" s="1" t="s">
        <v>22418</v>
      </c>
      <c r="R267" s="1" t="s">
        <v>13942</v>
      </c>
      <c r="S267" s="1" t="s">
        <v>265</v>
      </c>
      <c r="T267" s="1"/>
      <c r="U267" s="1"/>
      <c r="V267" s="1" t="s">
        <v>13956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5316</v>
      </c>
      <c r="G268" s="1" t="s">
        <v>6922</v>
      </c>
      <c r="H268" s="1" t="s">
        <v>3653</v>
      </c>
      <c r="I268" s="1" t="s">
        <v>10158</v>
      </c>
      <c r="J268" s="1"/>
      <c r="K268" s="1" t="s">
        <v>22408</v>
      </c>
      <c r="L268" s="1" t="s">
        <v>266</v>
      </c>
      <c r="M268" s="1" t="s">
        <v>11770</v>
      </c>
      <c r="N268" s="1" t="s">
        <v>13175</v>
      </c>
      <c r="O268" s="1" t="s">
        <v>266</v>
      </c>
      <c r="P268" s="1" t="s">
        <v>22418</v>
      </c>
      <c r="Q268" s="1" t="s">
        <v>22418</v>
      </c>
      <c r="R268" s="1" t="s">
        <v>13942</v>
      </c>
      <c r="S268" s="1" t="s">
        <v>266</v>
      </c>
      <c r="T268" s="1"/>
      <c r="U268" s="1"/>
      <c r="V268" s="1" t="s">
        <v>13956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5317</v>
      </c>
      <c r="G269" s="1" t="s">
        <v>6923</v>
      </c>
      <c r="H269" s="1" t="s">
        <v>8532</v>
      </c>
      <c r="I269" s="1" t="s">
        <v>10159</v>
      </c>
      <c r="J269" s="1"/>
      <c r="K269" s="1" t="s">
        <v>22408</v>
      </c>
      <c r="L269" s="1" t="s">
        <v>267</v>
      </c>
      <c r="M269" s="1" t="s">
        <v>11771</v>
      </c>
      <c r="N269" s="1" t="s">
        <v>13175</v>
      </c>
      <c r="O269" s="1" t="s">
        <v>267</v>
      </c>
      <c r="P269" s="1" t="s">
        <v>22418</v>
      </c>
      <c r="Q269" s="1" t="s">
        <v>22418</v>
      </c>
      <c r="R269" s="1" t="s">
        <v>13942</v>
      </c>
      <c r="S269" s="1" t="s">
        <v>267</v>
      </c>
      <c r="T269" s="1"/>
      <c r="U269" s="1"/>
      <c r="V269" s="1" t="s">
        <v>13956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19525</v>
      </c>
      <c r="F270" s="1" t="s">
        <v>20093</v>
      </c>
      <c r="G270" s="1" t="s">
        <v>20643</v>
      </c>
      <c r="H270" s="1" t="s">
        <v>21192</v>
      </c>
      <c r="I270" s="1" t="s">
        <v>10160</v>
      </c>
      <c r="J270" s="1"/>
      <c r="K270" s="1" t="s">
        <v>22408</v>
      </c>
      <c r="L270" s="1" t="s">
        <v>268</v>
      </c>
      <c r="M270" s="1" t="s">
        <v>11772</v>
      </c>
      <c r="N270" s="1" t="s">
        <v>13175</v>
      </c>
      <c r="O270" s="1" t="s">
        <v>268</v>
      </c>
      <c r="P270" s="1" t="s">
        <v>22418</v>
      </c>
      <c r="Q270" s="1" t="s">
        <v>22418</v>
      </c>
      <c r="R270" s="1" t="s">
        <v>13942</v>
      </c>
      <c r="S270" s="1" t="s">
        <v>268</v>
      </c>
      <c r="T270" s="1"/>
      <c r="U270" s="1"/>
      <c r="V270" s="1" t="s">
        <v>13956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3656</v>
      </c>
      <c r="G271" s="1" t="s">
        <v>6925</v>
      </c>
      <c r="H271" s="1" t="s">
        <v>8534</v>
      </c>
      <c r="I271" s="1" t="s">
        <v>10161</v>
      </c>
      <c r="J271" s="1"/>
      <c r="K271" s="1" t="s">
        <v>22408</v>
      </c>
      <c r="L271" s="1" t="s">
        <v>269</v>
      </c>
      <c r="M271" s="1" t="s">
        <v>11773</v>
      </c>
      <c r="N271" s="1" t="s">
        <v>13175</v>
      </c>
      <c r="O271" s="1" t="s">
        <v>269</v>
      </c>
      <c r="P271" s="1" t="s">
        <v>22418</v>
      </c>
      <c r="Q271" s="1" t="s">
        <v>22418</v>
      </c>
      <c r="R271" s="1" t="s">
        <v>13942</v>
      </c>
      <c r="S271" s="1" t="s">
        <v>269</v>
      </c>
      <c r="T271" s="1"/>
      <c r="U271" s="1"/>
      <c r="V271" s="1" t="s">
        <v>13956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6926</v>
      </c>
      <c r="H272" s="1" t="s">
        <v>8535</v>
      </c>
      <c r="I272" s="1" t="s">
        <v>10162</v>
      </c>
      <c r="J272" s="1"/>
      <c r="K272" s="1" t="s">
        <v>22408</v>
      </c>
      <c r="L272" s="1" t="s">
        <v>270</v>
      </c>
      <c r="M272" s="1" t="s">
        <v>11774</v>
      </c>
      <c r="N272" s="1" t="s">
        <v>13175</v>
      </c>
      <c r="O272" s="1" t="s">
        <v>270</v>
      </c>
      <c r="P272" s="1" t="s">
        <v>22418</v>
      </c>
      <c r="Q272" s="1" t="s">
        <v>22418</v>
      </c>
      <c r="R272" s="1" t="s">
        <v>13942</v>
      </c>
      <c r="S272" s="1" t="s">
        <v>270</v>
      </c>
      <c r="T272" s="1"/>
      <c r="U272" s="1"/>
      <c r="V272" s="1" t="s">
        <v>13956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19526</v>
      </c>
      <c r="F273" s="1" t="s">
        <v>20094</v>
      </c>
      <c r="G273" s="1" t="s">
        <v>20644</v>
      </c>
      <c r="H273" s="1" t="s">
        <v>20094</v>
      </c>
      <c r="I273" s="1" t="s">
        <v>10163</v>
      </c>
      <c r="J273" s="1"/>
      <c r="K273" s="1" t="s">
        <v>22408</v>
      </c>
      <c r="L273" s="1" t="s">
        <v>271</v>
      </c>
      <c r="M273" s="1" t="s">
        <v>11775</v>
      </c>
      <c r="N273" s="1" t="s">
        <v>13175</v>
      </c>
      <c r="O273" s="1" t="s">
        <v>271</v>
      </c>
      <c r="P273" s="1" t="s">
        <v>22418</v>
      </c>
      <c r="Q273" s="1" t="s">
        <v>22418</v>
      </c>
      <c r="R273" s="1" t="s">
        <v>13942</v>
      </c>
      <c r="S273" s="1" t="s">
        <v>271</v>
      </c>
      <c r="T273" s="1"/>
      <c r="U273" s="1"/>
      <c r="V273" s="1" t="s">
        <v>13956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6928</v>
      </c>
      <c r="H274" s="1" t="s">
        <v>8536</v>
      </c>
      <c r="I274" s="1" t="s">
        <v>10164</v>
      </c>
      <c r="J274" s="1"/>
      <c r="K274" s="1" t="s">
        <v>22408</v>
      </c>
      <c r="L274" s="1" t="s">
        <v>272</v>
      </c>
      <c r="M274" s="1" t="s">
        <v>11776</v>
      </c>
      <c r="N274" s="1" t="s">
        <v>13175</v>
      </c>
      <c r="O274" s="1" t="s">
        <v>272</v>
      </c>
      <c r="P274" s="1" t="s">
        <v>22418</v>
      </c>
      <c r="Q274" s="1" t="s">
        <v>22418</v>
      </c>
      <c r="R274" s="1" t="s">
        <v>13942</v>
      </c>
      <c r="S274" s="1" t="s">
        <v>272</v>
      </c>
      <c r="T274" s="1"/>
      <c r="U274" s="1"/>
      <c r="V274" s="1" t="s">
        <v>13956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19527</v>
      </c>
      <c r="F275" s="1" t="s">
        <v>19527</v>
      </c>
      <c r="G275" s="1" t="s">
        <v>20645</v>
      </c>
      <c r="H275" s="1" t="s">
        <v>21193</v>
      </c>
      <c r="I275" s="1" t="s">
        <v>10165</v>
      </c>
      <c r="J275" s="1"/>
      <c r="K275" s="1" t="s">
        <v>22408</v>
      </c>
      <c r="L275" s="1" t="s">
        <v>273</v>
      </c>
      <c r="M275" s="1" t="s">
        <v>11777</v>
      </c>
      <c r="N275" s="1" t="s">
        <v>13175</v>
      </c>
      <c r="O275" s="1" t="s">
        <v>273</v>
      </c>
      <c r="P275" s="1" t="s">
        <v>22418</v>
      </c>
      <c r="Q275" s="1" t="s">
        <v>22418</v>
      </c>
      <c r="R275" s="1" t="s">
        <v>13942</v>
      </c>
      <c r="S275" s="1" t="s">
        <v>273</v>
      </c>
      <c r="T275" s="1"/>
      <c r="U275" s="1"/>
      <c r="V275" s="1" t="s">
        <v>13956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19528</v>
      </c>
      <c r="F276" s="1" t="s">
        <v>20095</v>
      </c>
      <c r="G276" s="1" t="s">
        <v>20646</v>
      </c>
      <c r="H276" s="1" t="s">
        <v>21156</v>
      </c>
      <c r="I276" s="1" t="s">
        <v>10166</v>
      </c>
      <c r="J276" s="1"/>
      <c r="K276" s="1" t="s">
        <v>22408</v>
      </c>
      <c r="L276" s="1" t="s">
        <v>274</v>
      </c>
      <c r="M276" s="1" t="s">
        <v>11778</v>
      </c>
      <c r="N276" s="1" t="s">
        <v>13175</v>
      </c>
      <c r="O276" s="1" t="s">
        <v>274</v>
      </c>
      <c r="P276" s="1" t="s">
        <v>22418</v>
      </c>
      <c r="Q276" s="1" t="s">
        <v>22418</v>
      </c>
      <c r="R276" s="1" t="s">
        <v>13942</v>
      </c>
      <c r="S276" s="1" t="s">
        <v>274</v>
      </c>
      <c r="T276" s="1"/>
      <c r="U276" s="1"/>
      <c r="V276" s="1" t="s">
        <v>13956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19529</v>
      </c>
      <c r="F277" s="1" t="s">
        <v>20096</v>
      </c>
      <c r="G277" s="1" t="s">
        <v>19529</v>
      </c>
      <c r="H277" s="1" t="s">
        <v>21194</v>
      </c>
      <c r="I277" s="1" t="s">
        <v>10167</v>
      </c>
      <c r="J277" s="1"/>
      <c r="K277" s="1" t="s">
        <v>22408</v>
      </c>
      <c r="L277" s="1" t="s">
        <v>275</v>
      </c>
      <c r="M277" s="1" t="s">
        <v>11779</v>
      </c>
      <c r="N277" s="1" t="s">
        <v>13175</v>
      </c>
      <c r="O277" s="1" t="s">
        <v>275</v>
      </c>
      <c r="P277" s="1" t="s">
        <v>22418</v>
      </c>
      <c r="Q277" s="1" t="s">
        <v>22418</v>
      </c>
      <c r="R277" s="1" t="s">
        <v>13942</v>
      </c>
      <c r="S277" s="1" t="s">
        <v>275</v>
      </c>
      <c r="T277" s="1"/>
      <c r="U277" s="1"/>
      <c r="V277" s="1" t="s">
        <v>13956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14177</v>
      </c>
      <c r="F278" s="1" t="s">
        <v>15080</v>
      </c>
      <c r="G278" s="1" t="s">
        <v>15956</v>
      </c>
      <c r="H278" s="1" t="s">
        <v>16832</v>
      </c>
      <c r="I278" s="1" t="s">
        <v>10137</v>
      </c>
      <c r="J278" s="1"/>
      <c r="K278" s="1" t="s">
        <v>22408</v>
      </c>
      <c r="L278" s="1" t="s">
        <v>276</v>
      </c>
      <c r="M278" s="1" t="s">
        <v>11780</v>
      </c>
      <c r="N278" s="1" t="s">
        <v>13175</v>
      </c>
      <c r="O278" s="1" t="s">
        <v>276</v>
      </c>
      <c r="P278" s="1" t="s">
        <v>22418</v>
      </c>
      <c r="Q278" s="1" t="s">
        <v>22418</v>
      </c>
      <c r="R278" s="1" t="s">
        <v>13942</v>
      </c>
      <c r="S278" s="1" t="s">
        <v>276</v>
      </c>
      <c r="T278" s="1"/>
      <c r="U278" s="1"/>
      <c r="V278" s="1" t="s">
        <v>13956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5325</v>
      </c>
      <c r="G279" s="1" t="s">
        <v>6932</v>
      </c>
      <c r="H279" s="1" t="s">
        <v>8540</v>
      </c>
      <c r="I279" s="1" t="s">
        <v>10039</v>
      </c>
      <c r="J279" s="1"/>
      <c r="K279" s="1" t="s">
        <v>22408</v>
      </c>
      <c r="L279" s="1" t="s">
        <v>277</v>
      </c>
      <c r="M279" s="1" t="s">
        <v>11781</v>
      </c>
      <c r="N279" s="1" t="s">
        <v>13175</v>
      </c>
      <c r="O279" s="1" t="s">
        <v>277</v>
      </c>
      <c r="P279" s="1" t="s">
        <v>22418</v>
      </c>
      <c r="Q279" s="1" t="s">
        <v>22418</v>
      </c>
      <c r="R279" s="1" t="s">
        <v>13942</v>
      </c>
      <c r="S279" s="1" t="s">
        <v>277</v>
      </c>
      <c r="T279" s="1"/>
      <c r="U279" s="1"/>
      <c r="V279" s="1" t="s">
        <v>13956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19530</v>
      </c>
      <c r="F280" s="1" t="s">
        <v>20097</v>
      </c>
      <c r="G280" s="1" t="s">
        <v>20647</v>
      </c>
      <c r="H280" s="1" t="s">
        <v>21195</v>
      </c>
      <c r="I280" s="1" t="s">
        <v>10168</v>
      </c>
      <c r="J280" s="1"/>
      <c r="K280" s="1" t="s">
        <v>22408</v>
      </c>
      <c r="L280" s="1" t="s">
        <v>278</v>
      </c>
      <c r="M280" s="1" t="s">
        <v>11782</v>
      </c>
      <c r="N280" s="1" t="s">
        <v>13175</v>
      </c>
      <c r="O280" s="1" t="s">
        <v>278</v>
      </c>
      <c r="P280" s="1" t="s">
        <v>22418</v>
      </c>
      <c r="Q280" s="1" t="s">
        <v>22418</v>
      </c>
      <c r="R280" s="1" t="s">
        <v>13942</v>
      </c>
      <c r="S280" s="1" t="s">
        <v>278</v>
      </c>
      <c r="T280" s="1"/>
      <c r="U280" s="1"/>
      <c r="V280" s="1" t="s">
        <v>13956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19531</v>
      </c>
      <c r="F281" s="1" t="s">
        <v>20098</v>
      </c>
      <c r="G281" s="1" t="s">
        <v>20648</v>
      </c>
      <c r="H281" s="1" t="s">
        <v>21196</v>
      </c>
      <c r="I281" s="1" t="s">
        <v>10169</v>
      </c>
      <c r="J281" s="1"/>
      <c r="K281" s="1" t="s">
        <v>22408</v>
      </c>
      <c r="L281" s="1" t="s">
        <v>279</v>
      </c>
      <c r="M281" s="1" t="s">
        <v>11783</v>
      </c>
      <c r="N281" s="1" t="s">
        <v>13175</v>
      </c>
      <c r="O281" s="1" t="s">
        <v>279</v>
      </c>
      <c r="P281" s="1" t="s">
        <v>22418</v>
      </c>
      <c r="Q281" s="1" t="s">
        <v>22418</v>
      </c>
      <c r="R281" s="1" t="s">
        <v>13942</v>
      </c>
      <c r="S281" s="1" t="s">
        <v>279</v>
      </c>
      <c r="T281" s="1"/>
      <c r="U281" s="1"/>
      <c r="V281" s="1" t="s">
        <v>13956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19532</v>
      </c>
      <c r="F282" s="1" t="s">
        <v>20099</v>
      </c>
      <c r="G282" s="1" t="s">
        <v>20649</v>
      </c>
      <c r="H282" s="1" t="s">
        <v>21197</v>
      </c>
      <c r="I282" s="1" t="s">
        <v>10170</v>
      </c>
      <c r="J282" s="1"/>
      <c r="K282" s="1" t="s">
        <v>22408</v>
      </c>
      <c r="L282" s="1" t="s">
        <v>280</v>
      </c>
      <c r="M282" s="1" t="s">
        <v>11784</v>
      </c>
      <c r="N282" s="1" t="s">
        <v>13175</v>
      </c>
      <c r="O282" s="1" t="s">
        <v>280</v>
      </c>
      <c r="P282" s="1" t="s">
        <v>22418</v>
      </c>
      <c r="Q282" s="1" t="s">
        <v>22418</v>
      </c>
      <c r="R282" s="1" t="s">
        <v>13942</v>
      </c>
      <c r="S282" s="1" t="s">
        <v>280</v>
      </c>
      <c r="T282" s="1"/>
      <c r="U282" s="1"/>
      <c r="V282" s="1" t="s">
        <v>13956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14179</v>
      </c>
      <c r="F283" s="1" t="s">
        <v>15082</v>
      </c>
      <c r="G283" s="1" t="s">
        <v>15958</v>
      </c>
      <c r="H283" s="1" t="s">
        <v>16834</v>
      </c>
      <c r="I283" s="1" t="s">
        <v>10171</v>
      </c>
      <c r="J283" s="1"/>
      <c r="K283" s="1" t="s">
        <v>22408</v>
      </c>
      <c r="L283" s="1" t="s">
        <v>281</v>
      </c>
      <c r="M283" s="1" t="s">
        <v>11785</v>
      </c>
      <c r="N283" s="1" t="s">
        <v>13175</v>
      </c>
      <c r="O283" s="1" t="s">
        <v>281</v>
      </c>
      <c r="P283" s="1" t="s">
        <v>22418</v>
      </c>
      <c r="Q283" s="1" t="s">
        <v>22418</v>
      </c>
      <c r="R283" s="1" t="s">
        <v>13942</v>
      </c>
      <c r="S283" s="1" t="s">
        <v>281</v>
      </c>
      <c r="T283" s="1"/>
      <c r="U283" s="1"/>
      <c r="V283" s="1" t="s">
        <v>13956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14180</v>
      </c>
      <c r="F284" s="1" t="s">
        <v>15083</v>
      </c>
      <c r="G284" s="1" t="s">
        <v>15959</v>
      </c>
      <c r="H284" s="1" t="s">
        <v>16835</v>
      </c>
      <c r="I284" s="1" t="s">
        <v>10172</v>
      </c>
      <c r="J284" s="1"/>
      <c r="K284" s="1" t="s">
        <v>22408</v>
      </c>
      <c r="L284" s="1" t="s">
        <v>282</v>
      </c>
      <c r="M284" s="1" t="s">
        <v>11786</v>
      </c>
      <c r="N284" s="1" t="s">
        <v>13175</v>
      </c>
      <c r="O284" s="1" t="s">
        <v>282</v>
      </c>
      <c r="P284" s="1" t="s">
        <v>22418</v>
      </c>
      <c r="Q284" s="1" t="s">
        <v>22418</v>
      </c>
      <c r="R284" s="1" t="s">
        <v>13942</v>
      </c>
      <c r="S284" s="1" t="s">
        <v>282</v>
      </c>
      <c r="T284" s="1"/>
      <c r="U284" s="1"/>
      <c r="V284" s="1" t="s">
        <v>13956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5331</v>
      </c>
      <c r="G285" s="1" t="s">
        <v>6938</v>
      </c>
      <c r="H285" s="1" t="s">
        <v>8532</v>
      </c>
      <c r="I285" s="1" t="s">
        <v>10173</v>
      </c>
      <c r="J285" s="1"/>
      <c r="K285" s="1" t="s">
        <v>22408</v>
      </c>
      <c r="L285" s="1" t="s">
        <v>283</v>
      </c>
      <c r="M285" s="1" t="s">
        <v>11787</v>
      </c>
      <c r="N285" s="1" t="s">
        <v>13175</v>
      </c>
      <c r="O285" s="1" t="s">
        <v>283</v>
      </c>
      <c r="P285" s="1" t="s">
        <v>22419</v>
      </c>
      <c r="Q285" s="1" t="s">
        <v>22571</v>
      </c>
      <c r="R285" s="1" t="s">
        <v>13942</v>
      </c>
      <c r="S285" s="1" t="s">
        <v>283</v>
      </c>
      <c r="T285" s="1" t="s">
        <v>23296</v>
      </c>
      <c r="U285" s="1"/>
      <c r="V285" s="1" t="s">
        <v>13956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19533</v>
      </c>
      <c r="F286" s="1" t="s">
        <v>20100</v>
      </c>
      <c r="G286" s="1" t="s">
        <v>20650</v>
      </c>
      <c r="H286" s="1" t="s">
        <v>21198</v>
      </c>
      <c r="I286" s="1" t="s">
        <v>10174</v>
      </c>
      <c r="J286" s="1"/>
      <c r="K286" s="1" t="s">
        <v>22408</v>
      </c>
      <c r="L286" s="1" t="s">
        <v>284</v>
      </c>
      <c r="M286" s="1" t="s">
        <v>11788</v>
      </c>
      <c r="N286" s="1" t="s">
        <v>13175</v>
      </c>
      <c r="O286" s="1" t="s">
        <v>284</v>
      </c>
      <c r="P286" s="1" t="s">
        <v>22419</v>
      </c>
      <c r="Q286" s="1" t="s">
        <v>22572</v>
      </c>
      <c r="R286" s="1" t="s">
        <v>13942</v>
      </c>
      <c r="S286" s="1" t="s">
        <v>284</v>
      </c>
      <c r="T286" s="1"/>
      <c r="U286" s="1"/>
      <c r="V286" s="1" t="s">
        <v>13956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19534</v>
      </c>
      <c r="F287" s="1" t="s">
        <v>19534</v>
      </c>
      <c r="G287" s="1" t="s">
        <v>20651</v>
      </c>
      <c r="H287" s="1" t="s">
        <v>21199</v>
      </c>
      <c r="I287" s="1" t="s">
        <v>10175</v>
      </c>
      <c r="J287" s="1"/>
      <c r="K287" s="1" t="s">
        <v>22408</v>
      </c>
      <c r="L287" s="1" t="s">
        <v>285</v>
      </c>
      <c r="M287" s="1" t="s">
        <v>11789</v>
      </c>
      <c r="N287" s="1" t="s">
        <v>13175</v>
      </c>
      <c r="O287" s="1" t="s">
        <v>285</v>
      </c>
      <c r="P287" s="1" t="s">
        <v>22419</v>
      </c>
      <c r="Q287" s="1" t="s">
        <v>22573</v>
      </c>
      <c r="R287" s="1" t="s">
        <v>13942</v>
      </c>
      <c r="S287" s="1" t="s">
        <v>285</v>
      </c>
      <c r="T287" s="1"/>
      <c r="U287" s="1"/>
      <c r="V287" s="1" t="s">
        <v>13956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14184</v>
      </c>
      <c r="F288" s="1" t="s">
        <v>15086</v>
      </c>
      <c r="G288" s="1" t="s">
        <v>15963</v>
      </c>
      <c r="H288" s="1" t="s">
        <v>15027</v>
      </c>
      <c r="I288" s="1" t="s">
        <v>10176</v>
      </c>
      <c r="J288" s="1"/>
      <c r="K288" s="1" t="s">
        <v>22408</v>
      </c>
      <c r="L288" s="1" t="s">
        <v>286</v>
      </c>
      <c r="M288" s="1" t="s">
        <v>11790</v>
      </c>
      <c r="N288" s="1" t="s">
        <v>13175</v>
      </c>
      <c r="O288" s="1" t="s">
        <v>286</v>
      </c>
      <c r="P288" s="1" t="s">
        <v>22419</v>
      </c>
      <c r="Q288" s="1" t="s">
        <v>22574</v>
      </c>
      <c r="R288" s="1" t="s">
        <v>13942</v>
      </c>
      <c r="S288" s="1" t="s">
        <v>286</v>
      </c>
      <c r="T288" s="1"/>
      <c r="U288" s="1"/>
      <c r="V288" s="1" t="s">
        <v>13956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19535</v>
      </c>
      <c r="F289" s="1" t="s">
        <v>20101</v>
      </c>
      <c r="G289" s="1" t="s">
        <v>19535</v>
      </c>
      <c r="H289" s="1" t="s">
        <v>21200</v>
      </c>
      <c r="I289" s="1" t="s">
        <v>10177</v>
      </c>
      <c r="J289" s="1"/>
      <c r="K289" s="1" t="s">
        <v>22408</v>
      </c>
      <c r="L289" s="1" t="s">
        <v>287</v>
      </c>
      <c r="M289" s="1" t="s">
        <v>11791</v>
      </c>
      <c r="N289" s="1" t="s">
        <v>13175</v>
      </c>
      <c r="O289" s="1" t="s">
        <v>287</v>
      </c>
      <c r="P289" s="1" t="s">
        <v>22419</v>
      </c>
      <c r="Q289" s="1" t="s">
        <v>22575</v>
      </c>
      <c r="R289" s="1" t="s">
        <v>13942</v>
      </c>
      <c r="S289" s="1" t="s">
        <v>287</v>
      </c>
      <c r="T289" s="1"/>
      <c r="U289" s="1"/>
      <c r="V289" s="1" t="s">
        <v>13956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5335</v>
      </c>
      <c r="G290" s="1" t="s">
        <v>6942</v>
      </c>
      <c r="H290" s="1" t="s">
        <v>8549</v>
      </c>
      <c r="I290" s="1" t="s">
        <v>10178</v>
      </c>
      <c r="J290" s="1"/>
      <c r="K290" s="1" t="s">
        <v>22408</v>
      </c>
      <c r="L290" s="1" t="s">
        <v>288</v>
      </c>
      <c r="M290" s="1" t="s">
        <v>11792</v>
      </c>
      <c r="N290" s="1" t="s">
        <v>13175</v>
      </c>
      <c r="O290" s="1" t="s">
        <v>288</v>
      </c>
      <c r="P290" s="1" t="s">
        <v>22419</v>
      </c>
      <c r="Q290" s="1" t="s">
        <v>22576</v>
      </c>
      <c r="R290" s="1" t="s">
        <v>13942</v>
      </c>
      <c r="S290" s="1" t="s">
        <v>288</v>
      </c>
      <c r="T290" s="1"/>
      <c r="U290" s="1"/>
      <c r="V290" s="1" t="s">
        <v>13956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19536</v>
      </c>
      <c r="F291" s="1" t="s">
        <v>20102</v>
      </c>
      <c r="G291" s="1" t="s">
        <v>20652</v>
      </c>
      <c r="H291" s="1" t="s">
        <v>21201</v>
      </c>
      <c r="I291" s="1" t="s">
        <v>10179</v>
      </c>
      <c r="J291" s="1"/>
      <c r="K291" s="1" t="s">
        <v>22408</v>
      </c>
      <c r="L291" s="1" t="s">
        <v>289</v>
      </c>
      <c r="M291" s="1" t="s">
        <v>11793</v>
      </c>
      <c r="N291" s="1" t="s">
        <v>13175</v>
      </c>
      <c r="O291" s="1" t="s">
        <v>289</v>
      </c>
      <c r="P291" s="1" t="s">
        <v>22419</v>
      </c>
      <c r="Q291" s="1" t="s">
        <v>22577</v>
      </c>
      <c r="R291" s="1" t="s">
        <v>13942</v>
      </c>
      <c r="S291" s="1" t="s">
        <v>289</v>
      </c>
      <c r="T291" s="1"/>
      <c r="U291" s="1"/>
      <c r="V291" s="1" t="s">
        <v>13956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19537</v>
      </c>
      <c r="F292" s="1" t="s">
        <v>20103</v>
      </c>
      <c r="G292" s="1" t="s">
        <v>20653</v>
      </c>
      <c r="H292" s="1" t="s">
        <v>21202</v>
      </c>
      <c r="I292" s="1" t="s">
        <v>10180</v>
      </c>
      <c r="J292" s="1"/>
      <c r="K292" s="1" t="s">
        <v>22408</v>
      </c>
      <c r="L292" s="1" t="s">
        <v>290</v>
      </c>
      <c r="M292" s="1" t="s">
        <v>11794</v>
      </c>
      <c r="N292" s="1" t="s">
        <v>13175</v>
      </c>
      <c r="O292" s="1" t="s">
        <v>290</v>
      </c>
      <c r="P292" s="1" t="s">
        <v>22419</v>
      </c>
      <c r="Q292" s="1" t="s">
        <v>22578</v>
      </c>
      <c r="R292" s="1" t="s">
        <v>13942</v>
      </c>
      <c r="S292" s="1" t="s">
        <v>290</v>
      </c>
      <c r="T292" s="1"/>
      <c r="U292" s="1"/>
      <c r="V292" s="1" t="s">
        <v>13956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14187</v>
      </c>
      <c r="F293" s="1" t="s">
        <v>15089</v>
      </c>
      <c r="G293" s="1" t="s">
        <v>15965</v>
      </c>
      <c r="H293" s="1" t="s">
        <v>16840</v>
      </c>
      <c r="I293" s="1" t="s">
        <v>10181</v>
      </c>
      <c r="J293" s="1"/>
      <c r="K293" s="1" t="s">
        <v>22408</v>
      </c>
      <c r="L293" s="1" t="s">
        <v>291</v>
      </c>
      <c r="M293" s="1" t="s">
        <v>11795</v>
      </c>
      <c r="N293" s="1" t="s">
        <v>13175</v>
      </c>
      <c r="O293" s="1" t="s">
        <v>291</v>
      </c>
      <c r="P293" s="1" t="s">
        <v>22419</v>
      </c>
      <c r="Q293" s="1" t="s">
        <v>22579</v>
      </c>
      <c r="R293" s="1" t="s">
        <v>13942</v>
      </c>
      <c r="S293" s="1" t="s">
        <v>291</v>
      </c>
      <c r="T293" s="1"/>
      <c r="U293" s="1"/>
      <c r="V293" s="1" t="s">
        <v>13956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19538</v>
      </c>
      <c r="F294" s="1" t="s">
        <v>20104</v>
      </c>
      <c r="G294" s="1" t="s">
        <v>20654</v>
      </c>
      <c r="H294" s="1" t="s">
        <v>21203</v>
      </c>
      <c r="I294" s="1" t="s">
        <v>10182</v>
      </c>
      <c r="J294" s="1"/>
      <c r="K294" s="1" t="s">
        <v>22408</v>
      </c>
      <c r="L294" s="1" t="s">
        <v>292</v>
      </c>
      <c r="M294" s="1" t="s">
        <v>11796</v>
      </c>
      <c r="N294" s="1" t="s">
        <v>13175</v>
      </c>
      <c r="O294" s="1" t="s">
        <v>292</v>
      </c>
      <c r="P294" s="1" t="s">
        <v>22419</v>
      </c>
      <c r="Q294" s="1" t="s">
        <v>22580</v>
      </c>
      <c r="R294" s="1" t="s">
        <v>13942</v>
      </c>
      <c r="S294" s="1" t="s">
        <v>292</v>
      </c>
      <c r="T294" s="1"/>
      <c r="U294" s="1"/>
      <c r="V294" s="1" t="s">
        <v>13956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14188</v>
      </c>
      <c r="F295" s="1" t="s">
        <v>15090</v>
      </c>
      <c r="G295" s="1" t="s">
        <v>15966</v>
      </c>
      <c r="H295" s="1" t="s">
        <v>16841</v>
      </c>
      <c r="I295" s="1" t="s">
        <v>10183</v>
      </c>
      <c r="J295" s="1"/>
      <c r="K295" s="1" t="s">
        <v>22408</v>
      </c>
      <c r="L295" s="1" t="s">
        <v>293</v>
      </c>
      <c r="M295" s="1" t="s">
        <v>11797</v>
      </c>
      <c r="N295" s="1" t="s">
        <v>13175</v>
      </c>
      <c r="O295" s="1" t="s">
        <v>293</v>
      </c>
      <c r="P295" s="1" t="s">
        <v>22419</v>
      </c>
      <c r="Q295" s="1" t="s">
        <v>22581</v>
      </c>
      <c r="R295" s="1" t="s">
        <v>13942</v>
      </c>
      <c r="S295" s="1" t="s">
        <v>293</v>
      </c>
      <c r="T295" s="1"/>
      <c r="U295" s="1"/>
      <c r="V295" s="1" t="s">
        <v>13956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19539</v>
      </c>
      <c r="F296" s="1" t="s">
        <v>20105</v>
      </c>
      <c r="G296" s="1" t="s">
        <v>20655</v>
      </c>
      <c r="H296" s="1" t="s">
        <v>21176</v>
      </c>
      <c r="I296" s="1" t="s">
        <v>10184</v>
      </c>
      <c r="J296" s="1"/>
      <c r="K296" s="1" t="s">
        <v>22408</v>
      </c>
      <c r="L296" s="1" t="s">
        <v>294</v>
      </c>
      <c r="M296" s="1" t="s">
        <v>11798</v>
      </c>
      <c r="N296" s="1" t="s">
        <v>13175</v>
      </c>
      <c r="O296" s="1" t="s">
        <v>294</v>
      </c>
      <c r="P296" s="1" t="s">
        <v>22419</v>
      </c>
      <c r="Q296" s="1" t="s">
        <v>22582</v>
      </c>
      <c r="R296" s="1" t="s">
        <v>13942</v>
      </c>
      <c r="S296" s="1" t="s">
        <v>294</v>
      </c>
      <c r="T296" s="1"/>
      <c r="U296" s="1"/>
      <c r="V296" s="1" t="s">
        <v>13956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19540</v>
      </c>
      <c r="F297" s="1" t="s">
        <v>20106</v>
      </c>
      <c r="G297" s="1" t="s">
        <v>20656</v>
      </c>
      <c r="H297" s="1" t="s">
        <v>21204</v>
      </c>
      <c r="I297" s="1" t="s">
        <v>10185</v>
      </c>
      <c r="J297" s="1"/>
      <c r="K297" s="1" t="s">
        <v>22408</v>
      </c>
      <c r="L297" s="1" t="s">
        <v>295</v>
      </c>
      <c r="M297" s="1" t="s">
        <v>11799</v>
      </c>
      <c r="N297" s="1" t="s">
        <v>13175</v>
      </c>
      <c r="O297" s="1" t="s">
        <v>295</v>
      </c>
      <c r="P297" s="1" t="s">
        <v>22419</v>
      </c>
      <c r="Q297" s="1" t="s">
        <v>22583</v>
      </c>
      <c r="R297" s="1" t="s">
        <v>13942</v>
      </c>
      <c r="S297" s="1" t="s">
        <v>295</v>
      </c>
      <c r="T297" s="1"/>
      <c r="U297" s="1"/>
      <c r="V297" s="1" t="s">
        <v>13956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19541</v>
      </c>
      <c r="F298" s="1" t="s">
        <v>20107</v>
      </c>
      <c r="G298" s="1" t="s">
        <v>20657</v>
      </c>
      <c r="H298" s="1" t="s">
        <v>21205</v>
      </c>
      <c r="I298" s="1" t="s">
        <v>10186</v>
      </c>
      <c r="J298" s="1"/>
      <c r="K298" s="1" t="s">
        <v>22408</v>
      </c>
      <c r="L298" s="1" t="s">
        <v>296</v>
      </c>
      <c r="M298" s="1" t="s">
        <v>11800</v>
      </c>
      <c r="N298" s="1" t="s">
        <v>13175</v>
      </c>
      <c r="O298" s="1" t="s">
        <v>296</v>
      </c>
      <c r="P298" s="1" t="s">
        <v>22419</v>
      </c>
      <c r="Q298" s="1" t="s">
        <v>22584</v>
      </c>
      <c r="R298" s="1" t="s">
        <v>13942</v>
      </c>
      <c r="S298" s="1" t="s">
        <v>296</v>
      </c>
      <c r="T298" s="1"/>
      <c r="U298" s="1"/>
      <c r="V298" s="1" t="s">
        <v>13956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5344</v>
      </c>
      <c r="G299" s="1" t="s">
        <v>6951</v>
      </c>
      <c r="H299" s="1" t="s">
        <v>8530</v>
      </c>
      <c r="I299" s="1" t="s">
        <v>10187</v>
      </c>
      <c r="J299" s="1"/>
      <c r="K299" s="1" t="s">
        <v>22408</v>
      </c>
      <c r="L299" s="1" t="s">
        <v>297</v>
      </c>
      <c r="M299" s="1" t="s">
        <v>11801</v>
      </c>
      <c r="N299" s="1" t="s">
        <v>13175</v>
      </c>
      <c r="O299" s="1" t="s">
        <v>297</v>
      </c>
      <c r="P299" s="1" t="s">
        <v>22419</v>
      </c>
      <c r="Q299" s="1" t="s">
        <v>22585</v>
      </c>
      <c r="R299" s="1" t="s">
        <v>13942</v>
      </c>
      <c r="S299" s="1" t="s">
        <v>297</v>
      </c>
      <c r="T299" s="1"/>
      <c r="U299" s="1"/>
      <c r="V299" s="1" t="s">
        <v>13956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19542</v>
      </c>
      <c r="F300" s="1" t="s">
        <v>20108</v>
      </c>
      <c r="G300" s="1" t="s">
        <v>20658</v>
      </c>
      <c r="H300" s="1" t="s">
        <v>21206</v>
      </c>
      <c r="I300" s="1" t="s">
        <v>10188</v>
      </c>
      <c r="J300" s="1"/>
      <c r="K300" s="1" t="s">
        <v>22408</v>
      </c>
      <c r="L300" s="1" t="s">
        <v>298</v>
      </c>
      <c r="M300" s="1" t="s">
        <v>11802</v>
      </c>
      <c r="N300" s="1" t="s">
        <v>13175</v>
      </c>
      <c r="O300" s="1" t="s">
        <v>298</v>
      </c>
      <c r="P300" s="1" t="s">
        <v>22419</v>
      </c>
      <c r="Q300" s="1" t="s">
        <v>22586</v>
      </c>
      <c r="R300" s="1" t="s">
        <v>13942</v>
      </c>
      <c r="S300" s="1" t="s">
        <v>298</v>
      </c>
      <c r="T300" s="1"/>
      <c r="U300" s="1"/>
      <c r="V300" s="1" t="s">
        <v>13956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19543</v>
      </c>
      <c r="F301" s="1" t="s">
        <v>20109</v>
      </c>
      <c r="G301" s="1" t="s">
        <v>20659</v>
      </c>
      <c r="H301" s="1" t="s">
        <v>21207</v>
      </c>
      <c r="I301" s="1" t="s">
        <v>10189</v>
      </c>
      <c r="J301" s="1"/>
      <c r="K301" s="1" t="s">
        <v>22408</v>
      </c>
      <c r="L301" s="1" t="s">
        <v>299</v>
      </c>
      <c r="M301" s="1" t="s">
        <v>11803</v>
      </c>
      <c r="N301" s="1" t="s">
        <v>13175</v>
      </c>
      <c r="O301" s="1" t="s">
        <v>299</v>
      </c>
      <c r="P301" s="1" t="s">
        <v>22419</v>
      </c>
      <c r="Q301" s="1" t="s">
        <v>22587</v>
      </c>
      <c r="R301" s="1" t="s">
        <v>13942</v>
      </c>
      <c r="S301" s="1" t="s">
        <v>299</v>
      </c>
      <c r="T301" s="1"/>
      <c r="U301" s="1"/>
      <c r="V301" s="1" t="s">
        <v>13956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19544</v>
      </c>
      <c r="F302" s="1" t="s">
        <v>20110</v>
      </c>
      <c r="G302" s="1" t="s">
        <v>20660</v>
      </c>
      <c r="H302" s="1" t="s">
        <v>21208</v>
      </c>
      <c r="I302" s="1" t="s">
        <v>10190</v>
      </c>
      <c r="J302" s="1"/>
      <c r="K302" s="1" t="s">
        <v>22408</v>
      </c>
      <c r="L302" s="1" t="s">
        <v>300</v>
      </c>
      <c r="M302" s="1" t="s">
        <v>11804</v>
      </c>
      <c r="N302" s="1" t="s">
        <v>13175</v>
      </c>
      <c r="O302" s="1" t="s">
        <v>300</v>
      </c>
      <c r="P302" s="1" t="s">
        <v>22419</v>
      </c>
      <c r="Q302" s="1" t="s">
        <v>22588</v>
      </c>
      <c r="R302" s="1" t="s">
        <v>13942</v>
      </c>
      <c r="S302" s="1" t="s">
        <v>300</v>
      </c>
      <c r="T302" s="1"/>
      <c r="U302" s="1"/>
      <c r="V302" s="1" t="s">
        <v>13956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5348</v>
      </c>
      <c r="G303" s="1" t="s">
        <v>3688</v>
      </c>
      <c r="H303" s="1" t="s">
        <v>8560</v>
      </c>
      <c r="I303" s="1" t="s">
        <v>10191</v>
      </c>
      <c r="J303" s="1"/>
      <c r="K303" s="1" t="s">
        <v>22408</v>
      </c>
      <c r="L303" s="1" t="s">
        <v>301</v>
      </c>
      <c r="M303" s="1" t="s">
        <v>11805</v>
      </c>
      <c r="N303" s="1" t="s">
        <v>13175</v>
      </c>
      <c r="O303" s="1" t="s">
        <v>301</v>
      </c>
      <c r="P303" s="1" t="s">
        <v>22419</v>
      </c>
      <c r="Q303" s="1" t="s">
        <v>22589</v>
      </c>
      <c r="R303" s="1" t="s">
        <v>13942</v>
      </c>
      <c r="S303" s="1" t="s">
        <v>301</v>
      </c>
      <c r="T303" s="1"/>
      <c r="U303" s="1"/>
      <c r="V303" s="1" t="s">
        <v>13956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5349</v>
      </c>
      <c r="G304" s="1" t="s">
        <v>6955</v>
      </c>
      <c r="H304" s="1" t="s">
        <v>8561</v>
      </c>
      <c r="I304" s="1" t="s">
        <v>10192</v>
      </c>
      <c r="J304" s="1"/>
      <c r="K304" s="1" t="s">
        <v>22408</v>
      </c>
      <c r="L304" s="1" t="s">
        <v>302</v>
      </c>
      <c r="M304" s="1" t="s">
        <v>11806</v>
      </c>
      <c r="N304" s="1" t="s">
        <v>13175</v>
      </c>
      <c r="O304" s="1" t="s">
        <v>302</v>
      </c>
      <c r="P304" s="1" t="s">
        <v>22419</v>
      </c>
      <c r="Q304" s="1" t="s">
        <v>22590</v>
      </c>
      <c r="R304" s="1" t="s">
        <v>13942</v>
      </c>
      <c r="S304" s="1" t="s">
        <v>302</v>
      </c>
      <c r="T304" s="1"/>
      <c r="U304" s="1"/>
      <c r="V304" s="1" t="s">
        <v>13956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19545</v>
      </c>
      <c r="F305" s="1" t="s">
        <v>20111</v>
      </c>
      <c r="G305" s="1" t="s">
        <v>20661</v>
      </c>
      <c r="H305" s="1" t="s">
        <v>21209</v>
      </c>
      <c r="I305" s="1" t="s">
        <v>10193</v>
      </c>
      <c r="J305" s="1"/>
      <c r="K305" s="1" t="s">
        <v>22408</v>
      </c>
      <c r="L305" s="1" t="s">
        <v>303</v>
      </c>
      <c r="M305" s="1" t="s">
        <v>11807</v>
      </c>
      <c r="N305" s="1" t="s">
        <v>13175</v>
      </c>
      <c r="O305" s="1" t="s">
        <v>303</v>
      </c>
      <c r="P305" s="1" t="s">
        <v>22419</v>
      </c>
      <c r="Q305" s="1" t="s">
        <v>22591</v>
      </c>
      <c r="R305" s="1" t="s">
        <v>13942</v>
      </c>
      <c r="S305" s="1" t="s">
        <v>303</v>
      </c>
      <c r="T305" s="1"/>
      <c r="U305" s="1"/>
      <c r="V305" s="1" t="s">
        <v>13956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14196</v>
      </c>
      <c r="F306" s="1" t="s">
        <v>15098</v>
      </c>
      <c r="G306" s="1" t="s">
        <v>15973</v>
      </c>
      <c r="H306" s="1" t="s">
        <v>16848</v>
      </c>
      <c r="I306" s="1" t="s">
        <v>10194</v>
      </c>
      <c r="J306" s="1"/>
      <c r="K306" s="1" t="s">
        <v>22408</v>
      </c>
      <c r="L306" s="1" t="s">
        <v>304</v>
      </c>
      <c r="M306" s="1" t="s">
        <v>11808</v>
      </c>
      <c r="N306" s="1" t="s">
        <v>13175</v>
      </c>
      <c r="O306" s="1" t="s">
        <v>304</v>
      </c>
      <c r="P306" s="1" t="s">
        <v>22419</v>
      </c>
      <c r="Q306" s="1" t="s">
        <v>22592</v>
      </c>
      <c r="R306" s="1" t="s">
        <v>13942</v>
      </c>
      <c r="S306" s="1" t="s">
        <v>304</v>
      </c>
      <c r="T306" s="1"/>
      <c r="U306" s="1"/>
      <c r="V306" s="1" t="s">
        <v>13956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5352</v>
      </c>
      <c r="G307" s="1" t="s">
        <v>6958</v>
      </c>
      <c r="H307" s="1" t="s">
        <v>8564</v>
      </c>
      <c r="I307" s="1" t="s">
        <v>10195</v>
      </c>
      <c r="J307" s="1"/>
      <c r="K307" s="1" t="s">
        <v>22408</v>
      </c>
      <c r="L307" s="1" t="s">
        <v>305</v>
      </c>
      <c r="M307" s="1" t="s">
        <v>11809</v>
      </c>
      <c r="N307" s="1" t="s">
        <v>13175</v>
      </c>
      <c r="O307" s="1" t="s">
        <v>305</v>
      </c>
      <c r="P307" s="1" t="s">
        <v>22419</v>
      </c>
      <c r="Q307" s="1" t="s">
        <v>22593</v>
      </c>
      <c r="R307" s="1" t="s">
        <v>13942</v>
      </c>
      <c r="S307" s="1" t="s">
        <v>305</v>
      </c>
      <c r="T307" s="1"/>
      <c r="U307" s="1"/>
      <c r="V307" s="1" t="s">
        <v>13956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5353</v>
      </c>
      <c r="G308" s="1" t="s">
        <v>6959</v>
      </c>
      <c r="H308" s="1" t="s">
        <v>8565</v>
      </c>
      <c r="I308" s="1" t="s">
        <v>10196</v>
      </c>
      <c r="J308" s="1"/>
      <c r="K308" s="1" t="s">
        <v>22408</v>
      </c>
      <c r="L308" s="1" t="s">
        <v>306</v>
      </c>
      <c r="M308" s="1" t="s">
        <v>11810</v>
      </c>
      <c r="N308" s="1" t="s">
        <v>13175</v>
      </c>
      <c r="O308" s="1" t="s">
        <v>306</v>
      </c>
      <c r="P308" s="1" t="s">
        <v>22419</v>
      </c>
      <c r="Q308" s="1" t="s">
        <v>22594</v>
      </c>
      <c r="R308" s="1" t="s">
        <v>13942</v>
      </c>
      <c r="S308" s="1" t="s">
        <v>306</v>
      </c>
      <c r="T308" s="1"/>
      <c r="U308" s="1"/>
      <c r="V308" s="1" t="s">
        <v>13956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19546</v>
      </c>
      <c r="F309" s="1" t="s">
        <v>20112</v>
      </c>
      <c r="G309" s="1" t="s">
        <v>20662</v>
      </c>
      <c r="H309" s="1" t="s">
        <v>21210</v>
      </c>
      <c r="I309" s="1" t="s">
        <v>10197</v>
      </c>
      <c r="J309" s="1"/>
      <c r="K309" s="1" t="s">
        <v>22408</v>
      </c>
      <c r="L309" s="1" t="s">
        <v>307</v>
      </c>
      <c r="M309" s="1" t="s">
        <v>11811</v>
      </c>
      <c r="N309" s="1" t="s">
        <v>13175</v>
      </c>
      <c r="O309" s="1" t="s">
        <v>307</v>
      </c>
      <c r="P309" s="1" t="s">
        <v>22419</v>
      </c>
      <c r="Q309" s="1" t="s">
        <v>22595</v>
      </c>
      <c r="R309" s="1" t="s">
        <v>13942</v>
      </c>
      <c r="S309" s="1" t="s">
        <v>307</v>
      </c>
      <c r="T309" s="1"/>
      <c r="U309" s="1"/>
      <c r="V309" s="1" t="s">
        <v>13956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19547</v>
      </c>
      <c r="F310" s="1" t="s">
        <v>20113</v>
      </c>
      <c r="G310" s="1" t="s">
        <v>20663</v>
      </c>
      <c r="H310" s="1" t="s">
        <v>21211</v>
      </c>
      <c r="I310" s="1" t="s">
        <v>10198</v>
      </c>
      <c r="J310" s="1"/>
      <c r="K310" s="1" t="s">
        <v>22408</v>
      </c>
      <c r="L310" s="1" t="s">
        <v>308</v>
      </c>
      <c r="M310" s="1" t="s">
        <v>11812</v>
      </c>
      <c r="N310" s="1" t="s">
        <v>13175</v>
      </c>
      <c r="O310" s="1" t="s">
        <v>308</v>
      </c>
      <c r="P310" s="1" t="s">
        <v>22419</v>
      </c>
      <c r="Q310" s="1" t="s">
        <v>22596</v>
      </c>
      <c r="R310" s="1" t="s">
        <v>13942</v>
      </c>
      <c r="S310" s="1" t="s">
        <v>308</v>
      </c>
      <c r="T310" s="1"/>
      <c r="U310" s="1"/>
      <c r="V310" s="1" t="s">
        <v>13956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5356</v>
      </c>
      <c r="G311" s="1" t="s">
        <v>6962</v>
      </c>
      <c r="H311" s="1" t="s">
        <v>8568</v>
      </c>
      <c r="I311" s="1" t="s">
        <v>10199</v>
      </c>
      <c r="J311" s="1"/>
      <c r="K311" s="1" t="s">
        <v>22408</v>
      </c>
      <c r="L311" s="1" t="s">
        <v>309</v>
      </c>
      <c r="M311" s="1" t="s">
        <v>11813</v>
      </c>
      <c r="N311" s="1" t="s">
        <v>13175</v>
      </c>
      <c r="O311" s="1" t="s">
        <v>309</v>
      </c>
      <c r="P311" s="1" t="s">
        <v>22419</v>
      </c>
      <c r="Q311" s="1" t="s">
        <v>22597</v>
      </c>
      <c r="R311" s="1" t="s">
        <v>13942</v>
      </c>
      <c r="S311" s="1" t="s">
        <v>309</v>
      </c>
      <c r="T311" s="1"/>
      <c r="U311" s="1"/>
      <c r="V311" s="1" t="s">
        <v>13956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19548</v>
      </c>
      <c r="F312" s="1" t="s">
        <v>20114</v>
      </c>
      <c r="G312" s="1" t="s">
        <v>20664</v>
      </c>
      <c r="H312" s="1" t="s">
        <v>21212</v>
      </c>
      <c r="I312" s="1" t="s">
        <v>10200</v>
      </c>
      <c r="J312" s="1"/>
      <c r="K312" s="1" t="s">
        <v>22408</v>
      </c>
      <c r="L312" s="1" t="s">
        <v>310</v>
      </c>
      <c r="M312" s="1" t="s">
        <v>11814</v>
      </c>
      <c r="N312" s="1" t="s">
        <v>13175</v>
      </c>
      <c r="O312" s="1" t="s">
        <v>310</v>
      </c>
      <c r="P312" s="1" t="s">
        <v>22419</v>
      </c>
      <c r="Q312" s="1" t="s">
        <v>22598</v>
      </c>
      <c r="R312" s="1" t="s">
        <v>13942</v>
      </c>
      <c r="S312" s="1" t="s">
        <v>310</v>
      </c>
      <c r="T312" s="1"/>
      <c r="U312" s="1"/>
      <c r="V312" s="1" t="s">
        <v>13956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5358</v>
      </c>
      <c r="G313" s="1" t="s">
        <v>6964</v>
      </c>
      <c r="H313" s="1" t="s">
        <v>8570</v>
      </c>
      <c r="I313" s="1" t="s">
        <v>10201</v>
      </c>
      <c r="J313" s="1"/>
      <c r="K313" s="1" t="s">
        <v>22408</v>
      </c>
      <c r="L313" s="1" t="s">
        <v>311</v>
      </c>
      <c r="M313" s="1" t="s">
        <v>11815</v>
      </c>
      <c r="N313" s="1" t="s">
        <v>13175</v>
      </c>
      <c r="O313" s="1" t="s">
        <v>311</v>
      </c>
      <c r="P313" s="1" t="s">
        <v>22419</v>
      </c>
      <c r="Q313" s="1" t="s">
        <v>22599</v>
      </c>
      <c r="R313" s="1" t="s">
        <v>13942</v>
      </c>
      <c r="S313" s="1" t="s">
        <v>311</v>
      </c>
      <c r="T313" s="1"/>
      <c r="U313" s="1"/>
      <c r="V313" s="1" t="s">
        <v>13956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5359</v>
      </c>
      <c r="G314" s="1" t="s">
        <v>6965</v>
      </c>
      <c r="H314" s="1" t="s">
        <v>8571</v>
      </c>
      <c r="I314" s="1" t="s">
        <v>10202</v>
      </c>
      <c r="J314" s="1"/>
      <c r="K314" s="1" t="s">
        <v>22408</v>
      </c>
      <c r="L314" s="1" t="s">
        <v>312</v>
      </c>
      <c r="M314" s="1" t="s">
        <v>11816</v>
      </c>
      <c r="N314" s="1" t="s">
        <v>13175</v>
      </c>
      <c r="O314" s="1" t="s">
        <v>312</v>
      </c>
      <c r="P314" s="1" t="s">
        <v>22419</v>
      </c>
      <c r="Q314" s="1" t="s">
        <v>22600</v>
      </c>
      <c r="R314" s="1" t="s">
        <v>13942</v>
      </c>
      <c r="S314" s="1" t="s">
        <v>312</v>
      </c>
      <c r="T314" s="1"/>
      <c r="U314" s="1"/>
      <c r="V314" s="1" t="s">
        <v>13956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5360</v>
      </c>
      <c r="G315" s="1" t="s">
        <v>6966</v>
      </c>
      <c r="H315" s="1" t="s">
        <v>8572</v>
      </c>
      <c r="I315" s="1" t="s">
        <v>10203</v>
      </c>
      <c r="J315" s="1"/>
      <c r="K315" s="1" t="s">
        <v>22408</v>
      </c>
      <c r="L315" s="1" t="s">
        <v>313</v>
      </c>
      <c r="M315" s="1" t="s">
        <v>11817</v>
      </c>
      <c r="N315" s="1" t="s">
        <v>13175</v>
      </c>
      <c r="O315" s="1" t="s">
        <v>313</v>
      </c>
      <c r="P315" s="1" t="s">
        <v>22419</v>
      </c>
      <c r="Q315" s="1" t="s">
        <v>22601</v>
      </c>
      <c r="R315" s="1" t="s">
        <v>13942</v>
      </c>
      <c r="S315" s="1" t="s">
        <v>313</v>
      </c>
      <c r="T315" s="1"/>
      <c r="U315" s="1"/>
      <c r="V315" s="1" t="s">
        <v>13956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19549</v>
      </c>
      <c r="F316" s="1" t="s">
        <v>20115</v>
      </c>
      <c r="G316" s="1" t="s">
        <v>20665</v>
      </c>
      <c r="H316" s="1" t="s">
        <v>21213</v>
      </c>
      <c r="I316" s="1" t="s">
        <v>10204</v>
      </c>
      <c r="J316" s="1"/>
      <c r="K316" s="1" t="s">
        <v>22408</v>
      </c>
      <c r="L316" s="1" t="s">
        <v>314</v>
      </c>
      <c r="M316" s="1" t="s">
        <v>11818</v>
      </c>
      <c r="N316" s="1" t="s">
        <v>13175</v>
      </c>
      <c r="O316" s="1" t="s">
        <v>314</v>
      </c>
      <c r="P316" s="1" t="s">
        <v>22419</v>
      </c>
      <c r="Q316" s="1" t="s">
        <v>22602</v>
      </c>
      <c r="R316" s="1" t="s">
        <v>13942</v>
      </c>
      <c r="S316" s="1" t="s">
        <v>314</v>
      </c>
      <c r="T316" s="1"/>
      <c r="U316" s="1"/>
      <c r="V316" s="1" t="s">
        <v>13956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14203</v>
      </c>
      <c r="F317" s="1" t="s">
        <v>15105</v>
      </c>
      <c r="G317" s="1" t="s">
        <v>15980</v>
      </c>
      <c r="H317" s="1" t="s">
        <v>16855</v>
      </c>
      <c r="I317" s="1" t="s">
        <v>10205</v>
      </c>
      <c r="J317" s="1"/>
      <c r="K317" s="1" t="s">
        <v>22408</v>
      </c>
      <c r="L317" s="1" t="s">
        <v>315</v>
      </c>
      <c r="M317" s="1" t="s">
        <v>11819</v>
      </c>
      <c r="N317" s="1" t="s">
        <v>13175</v>
      </c>
      <c r="O317" s="1" t="s">
        <v>315</v>
      </c>
      <c r="P317" s="1" t="s">
        <v>22419</v>
      </c>
      <c r="Q317" s="1" t="s">
        <v>22603</v>
      </c>
      <c r="R317" s="1" t="s">
        <v>13942</v>
      </c>
      <c r="S317" s="1" t="s">
        <v>315</v>
      </c>
      <c r="T317" s="1"/>
      <c r="U317" s="1"/>
      <c r="V317" s="1" t="s">
        <v>13956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14204</v>
      </c>
      <c r="F318" s="1" t="s">
        <v>15106</v>
      </c>
      <c r="G318" s="1" t="s">
        <v>15981</v>
      </c>
      <c r="H318" s="1" t="s">
        <v>16856</v>
      </c>
      <c r="I318" s="1" t="s">
        <v>10206</v>
      </c>
      <c r="J318" s="1"/>
      <c r="K318" s="1" t="s">
        <v>22408</v>
      </c>
      <c r="L318" s="1" t="s">
        <v>316</v>
      </c>
      <c r="M318" s="1" t="s">
        <v>11820</v>
      </c>
      <c r="N318" s="1" t="s">
        <v>13175</v>
      </c>
      <c r="O318" s="1" t="s">
        <v>316</v>
      </c>
      <c r="P318" s="1" t="s">
        <v>22419</v>
      </c>
      <c r="Q318" s="1" t="s">
        <v>22604</v>
      </c>
      <c r="R318" s="1" t="s">
        <v>13942</v>
      </c>
      <c r="S318" s="1" t="s">
        <v>316</v>
      </c>
      <c r="T318" s="1"/>
      <c r="U318" s="1"/>
      <c r="V318" s="1" t="s">
        <v>13956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5364</v>
      </c>
      <c r="G319" s="1" t="s">
        <v>6970</v>
      </c>
      <c r="H319" s="1" t="s">
        <v>8576</v>
      </c>
      <c r="I319" s="1" t="s">
        <v>10207</v>
      </c>
      <c r="J319" s="1"/>
      <c r="K319" s="1" t="s">
        <v>22408</v>
      </c>
      <c r="L319" s="1" t="s">
        <v>317</v>
      </c>
      <c r="M319" s="1" t="s">
        <v>11821</v>
      </c>
      <c r="N319" s="1" t="s">
        <v>13175</v>
      </c>
      <c r="O319" s="1" t="s">
        <v>317</v>
      </c>
      <c r="P319" s="1" t="s">
        <v>22420</v>
      </c>
      <c r="Q319" s="1" t="s">
        <v>22420</v>
      </c>
      <c r="R319" s="1" t="s">
        <v>13942</v>
      </c>
      <c r="S319" s="1" t="s">
        <v>317</v>
      </c>
      <c r="T319" s="1"/>
      <c r="U319" s="1" t="s">
        <v>23321</v>
      </c>
      <c r="V319" s="1" t="s">
        <v>13956</v>
      </c>
      <c r="W319" s="1" t="s">
        <v>317</v>
      </c>
      <c r="X319" s="1" t="s">
        <v>23342</v>
      </c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5365</v>
      </c>
      <c r="G320" s="1" t="s">
        <v>6971</v>
      </c>
      <c r="H320" s="1" t="s">
        <v>8577</v>
      </c>
      <c r="I320" s="1" t="s">
        <v>10208</v>
      </c>
      <c r="J320" s="1"/>
      <c r="K320" s="1" t="s">
        <v>22408</v>
      </c>
      <c r="L320" s="1" t="s">
        <v>318</v>
      </c>
      <c r="M320" s="1" t="s">
        <v>11822</v>
      </c>
      <c r="N320" s="1" t="s">
        <v>13175</v>
      </c>
      <c r="O320" s="1" t="s">
        <v>318</v>
      </c>
      <c r="P320" s="1" t="s">
        <v>22420</v>
      </c>
      <c r="Q320" s="1" t="s">
        <v>22420</v>
      </c>
      <c r="R320" s="1" t="s">
        <v>13942</v>
      </c>
      <c r="S320" s="1" t="s">
        <v>318</v>
      </c>
      <c r="T320" s="1"/>
      <c r="U320" s="1"/>
      <c r="V320" s="1" t="s">
        <v>13956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5366</v>
      </c>
      <c r="G321" s="1" t="s">
        <v>6972</v>
      </c>
      <c r="H321" s="1" t="s">
        <v>8578</v>
      </c>
      <c r="I321" s="1" t="s">
        <v>10209</v>
      </c>
      <c r="J321" s="1"/>
      <c r="K321" s="1" t="s">
        <v>22408</v>
      </c>
      <c r="L321" s="1" t="s">
        <v>319</v>
      </c>
      <c r="M321" s="1" t="s">
        <v>11823</v>
      </c>
      <c r="N321" s="1" t="s">
        <v>13175</v>
      </c>
      <c r="O321" s="1" t="s">
        <v>319</v>
      </c>
      <c r="P321" s="1" t="s">
        <v>22420</v>
      </c>
      <c r="Q321" s="1" t="s">
        <v>22420</v>
      </c>
      <c r="R321" s="1" t="s">
        <v>13942</v>
      </c>
      <c r="S321" s="1" t="s">
        <v>319</v>
      </c>
      <c r="T321" s="1"/>
      <c r="U321" s="1"/>
      <c r="V321" s="1" t="s">
        <v>13956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14208</v>
      </c>
      <c r="F322" s="1" t="s">
        <v>15110</v>
      </c>
      <c r="G322" s="1" t="s">
        <v>15985</v>
      </c>
      <c r="H322" s="1" t="s">
        <v>16860</v>
      </c>
      <c r="I322" s="1" t="s">
        <v>10210</v>
      </c>
      <c r="J322" s="1"/>
      <c r="K322" s="1" t="s">
        <v>22408</v>
      </c>
      <c r="L322" s="1" t="s">
        <v>320</v>
      </c>
      <c r="M322" s="1" t="s">
        <v>11824</v>
      </c>
      <c r="N322" s="1" t="s">
        <v>13175</v>
      </c>
      <c r="O322" s="1" t="s">
        <v>320</v>
      </c>
      <c r="P322" s="1" t="s">
        <v>22420</v>
      </c>
      <c r="Q322" s="1" t="s">
        <v>22420</v>
      </c>
      <c r="R322" s="1" t="s">
        <v>13942</v>
      </c>
      <c r="S322" s="1" t="s">
        <v>320</v>
      </c>
      <c r="T322" s="1"/>
      <c r="U322" s="1"/>
      <c r="V322" s="1" t="s">
        <v>13956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14209</v>
      </c>
      <c r="F323" s="1" t="s">
        <v>15111</v>
      </c>
      <c r="G323" s="1" t="s">
        <v>15986</v>
      </c>
      <c r="H323" s="1" t="s">
        <v>16861</v>
      </c>
      <c r="I323" s="1" t="s">
        <v>10211</v>
      </c>
      <c r="J323" s="1"/>
      <c r="K323" s="1" t="s">
        <v>22408</v>
      </c>
      <c r="L323" s="1" t="s">
        <v>321</v>
      </c>
      <c r="M323" s="1" t="s">
        <v>11825</v>
      </c>
      <c r="N323" s="1" t="s">
        <v>13175</v>
      </c>
      <c r="O323" s="1" t="s">
        <v>321</v>
      </c>
      <c r="P323" s="1" t="s">
        <v>22420</v>
      </c>
      <c r="Q323" s="1" t="s">
        <v>22420</v>
      </c>
      <c r="R323" s="1" t="s">
        <v>13942</v>
      </c>
      <c r="S323" s="1" t="s">
        <v>321</v>
      </c>
      <c r="T323" s="1"/>
      <c r="U323" s="1"/>
      <c r="V323" s="1" t="s">
        <v>13956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19550</v>
      </c>
      <c r="F324" s="1" t="s">
        <v>20116</v>
      </c>
      <c r="G324" s="1" t="s">
        <v>20666</v>
      </c>
      <c r="H324" s="1" t="s">
        <v>20739</v>
      </c>
      <c r="I324" s="1" t="s">
        <v>10212</v>
      </c>
      <c r="J324" s="1"/>
      <c r="K324" s="1" t="s">
        <v>22408</v>
      </c>
      <c r="L324" s="1" t="s">
        <v>322</v>
      </c>
      <c r="M324" s="1" t="s">
        <v>11826</v>
      </c>
      <c r="N324" s="1" t="s">
        <v>13175</v>
      </c>
      <c r="O324" s="1" t="s">
        <v>322</v>
      </c>
      <c r="P324" s="1" t="s">
        <v>22420</v>
      </c>
      <c r="Q324" s="1" t="s">
        <v>22420</v>
      </c>
      <c r="R324" s="1" t="s">
        <v>13942</v>
      </c>
      <c r="S324" s="1" t="s">
        <v>322</v>
      </c>
      <c r="T324" s="1"/>
      <c r="U324" s="1"/>
      <c r="V324" s="1" t="s">
        <v>13956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14211</v>
      </c>
      <c r="F325" s="1" t="s">
        <v>15113</v>
      </c>
      <c r="G325" s="1" t="s">
        <v>15988</v>
      </c>
      <c r="H325" s="1" t="s">
        <v>16862</v>
      </c>
      <c r="I325" s="1" t="s">
        <v>10213</v>
      </c>
      <c r="J325" s="1"/>
      <c r="K325" s="1" t="s">
        <v>22408</v>
      </c>
      <c r="L325" s="1" t="s">
        <v>323</v>
      </c>
      <c r="M325" s="1" t="s">
        <v>11827</v>
      </c>
      <c r="N325" s="1" t="s">
        <v>13175</v>
      </c>
      <c r="O325" s="1" t="s">
        <v>323</v>
      </c>
      <c r="P325" s="1" t="s">
        <v>22420</v>
      </c>
      <c r="Q325" s="1" t="s">
        <v>22420</v>
      </c>
      <c r="R325" s="1" t="s">
        <v>13942</v>
      </c>
      <c r="S325" s="1" t="s">
        <v>323</v>
      </c>
      <c r="T325" s="1"/>
      <c r="U325" s="1"/>
      <c r="V325" s="1" t="s">
        <v>13956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5371</v>
      </c>
      <c r="G326" s="1" t="s">
        <v>6977</v>
      </c>
      <c r="H326" s="1" t="s">
        <v>8582</v>
      </c>
      <c r="I326" s="1" t="s">
        <v>10214</v>
      </c>
      <c r="J326" s="1"/>
      <c r="K326" s="1" t="s">
        <v>22408</v>
      </c>
      <c r="L326" s="1" t="s">
        <v>324</v>
      </c>
      <c r="M326" s="1" t="s">
        <v>11828</v>
      </c>
      <c r="N326" s="1" t="s">
        <v>13175</v>
      </c>
      <c r="O326" s="1" t="s">
        <v>324</v>
      </c>
      <c r="P326" s="1" t="s">
        <v>22420</v>
      </c>
      <c r="Q326" s="1" t="s">
        <v>22420</v>
      </c>
      <c r="R326" s="1" t="s">
        <v>13942</v>
      </c>
      <c r="S326" s="1" t="s">
        <v>324</v>
      </c>
      <c r="T326" s="1"/>
      <c r="U326" s="1"/>
      <c r="V326" s="1" t="s">
        <v>13956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6978</v>
      </c>
      <c r="H327" s="1" t="s">
        <v>8583</v>
      </c>
      <c r="I327" s="1" t="s">
        <v>10215</v>
      </c>
      <c r="J327" s="1"/>
      <c r="K327" s="1" t="s">
        <v>22408</v>
      </c>
      <c r="L327" s="1" t="s">
        <v>325</v>
      </c>
      <c r="M327" s="1" t="s">
        <v>11829</v>
      </c>
      <c r="N327" s="1" t="s">
        <v>13175</v>
      </c>
      <c r="O327" s="1" t="s">
        <v>325</v>
      </c>
      <c r="P327" s="1" t="s">
        <v>22420</v>
      </c>
      <c r="Q327" s="1" t="s">
        <v>22420</v>
      </c>
      <c r="R327" s="1" t="s">
        <v>13942</v>
      </c>
      <c r="S327" s="1" t="s">
        <v>325</v>
      </c>
      <c r="T327" s="1"/>
      <c r="U327" s="1"/>
      <c r="V327" s="1" t="s">
        <v>13956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14214</v>
      </c>
      <c r="F328" s="1" t="s">
        <v>15116</v>
      </c>
      <c r="G328" s="1" t="s">
        <v>15991</v>
      </c>
      <c r="H328" s="1" t="s">
        <v>16865</v>
      </c>
      <c r="I328" s="1" t="s">
        <v>10216</v>
      </c>
      <c r="J328" s="1"/>
      <c r="K328" s="1" t="s">
        <v>22408</v>
      </c>
      <c r="L328" s="1" t="s">
        <v>326</v>
      </c>
      <c r="M328" s="1" t="s">
        <v>11830</v>
      </c>
      <c r="N328" s="1" t="s">
        <v>13175</v>
      </c>
      <c r="O328" s="1" t="s">
        <v>326</v>
      </c>
      <c r="P328" s="1" t="s">
        <v>22421</v>
      </c>
      <c r="Q328" s="1" t="s">
        <v>22605</v>
      </c>
      <c r="R328" s="1" t="s">
        <v>13942</v>
      </c>
      <c r="S328" s="1" t="s">
        <v>326</v>
      </c>
      <c r="T328" s="1" t="s">
        <v>23297</v>
      </c>
      <c r="U328" s="1"/>
      <c r="V328" s="1" t="s">
        <v>13956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14215</v>
      </c>
      <c r="F329" s="1" t="s">
        <v>15117</v>
      </c>
      <c r="G329" s="1" t="s">
        <v>15992</v>
      </c>
      <c r="H329" s="1" t="s">
        <v>16866</v>
      </c>
      <c r="I329" s="1" t="s">
        <v>10217</v>
      </c>
      <c r="J329" s="1"/>
      <c r="K329" s="1" t="s">
        <v>22408</v>
      </c>
      <c r="L329" s="1" t="s">
        <v>327</v>
      </c>
      <c r="M329" s="1" t="s">
        <v>11831</v>
      </c>
      <c r="N329" s="1" t="s">
        <v>13175</v>
      </c>
      <c r="O329" s="1" t="s">
        <v>327</v>
      </c>
      <c r="P329" s="1" t="s">
        <v>22421</v>
      </c>
      <c r="Q329" s="1" t="s">
        <v>22606</v>
      </c>
      <c r="R329" s="1" t="s">
        <v>13942</v>
      </c>
      <c r="S329" s="1" t="s">
        <v>327</v>
      </c>
      <c r="T329" s="1"/>
      <c r="U329" s="1"/>
      <c r="V329" s="1" t="s">
        <v>13956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19551</v>
      </c>
      <c r="F330" s="1" t="s">
        <v>20117</v>
      </c>
      <c r="G330" s="1" t="s">
        <v>20667</v>
      </c>
      <c r="H330" s="1" t="s">
        <v>21214</v>
      </c>
      <c r="I330" s="1" t="s">
        <v>10218</v>
      </c>
      <c r="J330" s="1"/>
      <c r="K330" s="1" t="s">
        <v>22408</v>
      </c>
      <c r="L330" s="1" t="s">
        <v>328</v>
      </c>
      <c r="M330" s="1" t="s">
        <v>11832</v>
      </c>
      <c r="N330" s="1" t="s">
        <v>13175</v>
      </c>
      <c r="O330" s="1" t="s">
        <v>328</v>
      </c>
      <c r="P330" s="1" t="s">
        <v>22421</v>
      </c>
      <c r="Q330" s="1" t="s">
        <v>22607</v>
      </c>
      <c r="R330" s="1" t="s">
        <v>13942</v>
      </c>
      <c r="S330" s="1" t="s">
        <v>328</v>
      </c>
      <c r="T330" s="1"/>
      <c r="U330" s="1"/>
      <c r="V330" s="1" t="s">
        <v>13956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6982</v>
      </c>
      <c r="H331" s="1" t="s">
        <v>8587</v>
      </c>
      <c r="I331" s="1" t="s">
        <v>10219</v>
      </c>
      <c r="J331" s="1"/>
      <c r="K331" s="1" t="s">
        <v>22408</v>
      </c>
      <c r="L331" s="1" t="s">
        <v>329</v>
      </c>
      <c r="M331" s="1" t="s">
        <v>11833</v>
      </c>
      <c r="N331" s="1" t="s">
        <v>13175</v>
      </c>
      <c r="O331" s="1" t="s">
        <v>329</v>
      </c>
      <c r="P331" s="1" t="s">
        <v>22421</v>
      </c>
      <c r="Q331" s="1" t="s">
        <v>22608</v>
      </c>
      <c r="R331" s="1" t="s">
        <v>13942</v>
      </c>
      <c r="S331" s="1" t="s">
        <v>329</v>
      </c>
      <c r="T331" s="1"/>
      <c r="U331" s="1"/>
      <c r="V331" s="1" t="s">
        <v>13956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19552</v>
      </c>
      <c r="F332" s="1" t="s">
        <v>20118</v>
      </c>
      <c r="G332" s="1" t="s">
        <v>20668</v>
      </c>
      <c r="H332" s="1" t="s">
        <v>21215</v>
      </c>
      <c r="I332" s="1" t="s">
        <v>10220</v>
      </c>
      <c r="J332" s="1"/>
      <c r="K332" s="1" t="s">
        <v>22408</v>
      </c>
      <c r="L332" s="1" t="s">
        <v>330</v>
      </c>
      <c r="M332" s="1" t="s">
        <v>11834</v>
      </c>
      <c r="N332" s="1" t="s">
        <v>13175</v>
      </c>
      <c r="O332" s="1" t="s">
        <v>330</v>
      </c>
      <c r="P332" s="1" t="s">
        <v>22421</v>
      </c>
      <c r="Q332" s="1" t="s">
        <v>22609</v>
      </c>
      <c r="R332" s="1" t="s">
        <v>13942</v>
      </c>
      <c r="S332" s="1" t="s">
        <v>330</v>
      </c>
      <c r="T332" s="1"/>
      <c r="U332" s="1"/>
      <c r="V332" s="1" t="s">
        <v>13956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6984</v>
      </c>
      <c r="H333" s="1" t="s">
        <v>8589</v>
      </c>
      <c r="I333" s="1" t="s">
        <v>10221</v>
      </c>
      <c r="J333" s="1"/>
      <c r="K333" s="1" t="s">
        <v>22408</v>
      </c>
      <c r="L333" s="1" t="s">
        <v>331</v>
      </c>
      <c r="M333" s="1" t="s">
        <v>11835</v>
      </c>
      <c r="N333" s="1" t="s">
        <v>13175</v>
      </c>
      <c r="O333" s="1" t="s">
        <v>331</v>
      </c>
      <c r="P333" s="1" t="s">
        <v>22421</v>
      </c>
      <c r="Q333" s="1" t="s">
        <v>22610</v>
      </c>
      <c r="R333" s="1" t="s">
        <v>13942</v>
      </c>
      <c r="S333" s="1" t="s">
        <v>331</v>
      </c>
      <c r="T333" s="1"/>
      <c r="U333" s="1"/>
      <c r="V333" s="1" t="s">
        <v>13956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5379</v>
      </c>
      <c r="G334" s="1" t="s">
        <v>6985</v>
      </c>
      <c r="H334" s="1" t="s">
        <v>8590</v>
      </c>
      <c r="I334" s="1" t="s">
        <v>10222</v>
      </c>
      <c r="J334" s="1"/>
      <c r="K334" s="1" t="s">
        <v>22408</v>
      </c>
      <c r="L334" s="1" t="s">
        <v>332</v>
      </c>
      <c r="M334" s="1" t="s">
        <v>11836</v>
      </c>
      <c r="N334" s="1" t="s">
        <v>13175</v>
      </c>
      <c r="O334" s="1" t="s">
        <v>332</v>
      </c>
      <c r="P334" s="1" t="s">
        <v>22421</v>
      </c>
      <c r="Q334" s="1" t="s">
        <v>22611</v>
      </c>
      <c r="R334" s="1" t="s">
        <v>13942</v>
      </c>
      <c r="S334" s="1" t="s">
        <v>332</v>
      </c>
      <c r="T334" s="1"/>
      <c r="U334" s="1"/>
      <c r="V334" s="1" t="s">
        <v>13956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14220</v>
      </c>
      <c r="F335" s="1" t="s">
        <v>15122</v>
      </c>
      <c r="G335" s="1" t="s">
        <v>15997</v>
      </c>
      <c r="H335" s="1" t="s">
        <v>16871</v>
      </c>
      <c r="I335" s="1" t="s">
        <v>10223</v>
      </c>
      <c r="J335" s="1"/>
      <c r="K335" s="1" t="s">
        <v>22408</v>
      </c>
      <c r="L335" s="1" t="s">
        <v>333</v>
      </c>
      <c r="M335" s="1" t="s">
        <v>11837</v>
      </c>
      <c r="N335" s="1" t="s">
        <v>13175</v>
      </c>
      <c r="O335" s="1" t="s">
        <v>333</v>
      </c>
      <c r="P335" s="1" t="s">
        <v>22421</v>
      </c>
      <c r="Q335" s="1" t="s">
        <v>22612</v>
      </c>
      <c r="R335" s="1" t="s">
        <v>13942</v>
      </c>
      <c r="S335" s="1" t="s">
        <v>333</v>
      </c>
      <c r="T335" s="1"/>
      <c r="U335" s="1"/>
      <c r="V335" s="1" t="s">
        <v>13956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5381</v>
      </c>
      <c r="G336" s="1" t="s">
        <v>6987</v>
      </c>
      <c r="H336" s="1" t="s">
        <v>8592</v>
      </c>
      <c r="I336" s="1" t="s">
        <v>10224</v>
      </c>
      <c r="J336" s="1"/>
      <c r="K336" s="1" t="s">
        <v>22408</v>
      </c>
      <c r="L336" s="1" t="s">
        <v>334</v>
      </c>
      <c r="M336" s="1" t="s">
        <v>11838</v>
      </c>
      <c r="N336" s="1" t="s">
        <v>13175</v>
      </c>
      <c r="O336" s="1" t="s">
        <v>334</v>
      </c>
      <c r="P336" s="1" t="s">
        <v>22421</v>
      </c>
      <c r="Q336" s="1" t="s">
        <v>22613</v>
      </c>
      <c r="R336" s="1" t="s">
        <v>13942</v>
      </c>
      <c r="S336" s="1" t="s">
        <v>334</v>
      </c>
      <c r="T336" s="1"/>
      <c r="U336" s="1"/>
      <c r="V336" s="1" t="s">
        <v>13956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14221</v>
      </c>
      <c r="F337" s="1" t="s">
        <v>15123</v>
      </c>
      <c r="G337" s="1" t="s">
        <v>15998</v>
      </c>
      <c r="H337" s="1" t="s">
        <v>16872</v>
      </c>
      <c r="I337" s="1" t="s">
        <v>10225</v>
      </c>
      <c r="J337" s="1"/>
      <c r="K337" s="1" t="s">
        <v>22408</v>
      </c>
      <c r="L337" s="1" t="s">
        <v>335</v>
      </c>
      <c r="M337" s="1" t="s">
        <v>11839</v>
      </c>
      <c r="N337" s="1" t="s">
        <v>13175</v>
      </c>
      <c r="O337" s="1" t="s">
        <v>335</v>
      </c>
      <c r="P337" s="1" t="s">
        <v>22421</v>
      </c>
      <c r="Q337" s="1" t="s">
        <v>22614</v>
      </c>
      <c r="R337" s="1" t="s">
        <v>13942</v>
      </c>
      <c r="S337" s="1" t="s">
        <v>335</v>
      </c>
      <c r="T337" s="1"/>
      <c r="U337" s="1"/>
      <c r="V337" s="1" t="s">
        <v>13956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14222</v>
      </c>
      <c r="F338" s="1" t="s">
        <v>15124</v>
      </c>
      <c r="G338" s="1" t="s">
        <v>15999</v>
      </c>
      <c r="H338" s="1" t="s">
        <v>16873</v>
      </c>
      <c r="I338" s="1" t="s">
        <v>10226</v>
      </c>
      <c r="J338" s="1"/>
      <c r="K338" s="1" t="s">
        <v>22408</v>
      </c>
      <c r="L338" s="1" t="s">
        <v>336</v>
      </c>
      <c r="M338" s="1" t="s">
        <v>11840</v>
      </c>
      <c r="N338" s="1" t="s">
        <v>13175</v>
      </c>
      <c r="O338" s="1" t="s">
        <v>336</v>
      </c>
      <c r="P338" s="1" t="s">
        <v>22421</v>
      </c>
      <c r="Q338" s="1" t="s">
        <v>22615</v>
      </c>
      <c r="R338" s="1" t="s">
        <v>13942</v>
      </c>
      <c r="S338" s="1" t="s">
        <v>336</v>
      </c>
      <c r="T338" s="1"/>
      <c r="U338" s="1"/>
      <c r="V338" s="1" t="s">
        <v>13956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19553</v>
      </c>
      <c r="F339" s="1" t="s">
        <v>20119</v>
      </c>
      <c r="G339" s="1" t="s">
        <v>20669</v>
      </c>
      <c r="H339" s="1" t="s">
        <v>21216</v>
      </c>
      <c r="I339" s="1" t="s">
        <v>10227</v>
      </c>
      <c r="J339" s="1"/>
      <c r="K339" s="1" t="s">
        <v>22408</v>
      </c>
      <c r="L339" s="1" t="s">
        <v>337</v>
      </c>
      <c r="M339" s="1" t="s">
        <v>11841</v>
      </c>
      <c r="N339" s="1" t="s">
        <v>13175</v>
      </c>
      <c r="O339" s="1" t="s">
        <v>337</v>
      </c>
      <c r="P339" s="1" t="s">
        <v>22421</v>
      </c>
      <c r="Q339" s="1" t="s">
        <v>22616</v>
      </c>
      <c r="R339" s="1" t="s">
        <v>13942</v>
      </c>
      <c r="S339" s="1" t="s">
        <v>337</v>
      </c>
      <c r="T339" s="1"/>
      <c r="U339" s="1"/>
      <c r="V339" s="1" t="s">
        <v>13956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19554</v>
      </c>
      <c r="F340" s="1" t="s">
        <v>20120</v>
      </c>
      <c r="G340" s="1" t="s">
        <v>20670</v>
      </c>
      <c r="H340" s="1" t="s">
        <v>21217</v>
      </c>
      <c r="I340" s="1" t="s">
        <v>10228</v>
      </c>
      <c r="J340" s="1"/>
      <c r="K340" s="1" t="s">
        <v>22408</v>
      </c>
      <c r="L340" s="1" t="s">
        <v>338</v>
      </c>
      <c r="M340" s="1" t="s">
        <v>11842</v>
      </c>
      <c r="N340" s="1" t="s">
        <v>13175</v>
      </c>
      <c r="O340" s="1" t="s">
        <v>338</v>
      </c>
      <c r="P340" s="1" t="s">
        <v>22421</v>
      </c>
      <c r="Q340" s="1" t="s">
        <v>22617</v>
      </c>
      <c r="R340" s="1" t="s">
        <v>13942</v>
      </c>
      <c r="S340" s="1" t="s">
        <v>338</v>
      </c>
      <c r="T340" s="1"/>
      <c r="U340" s="1"/>
      <c r="V340" s="1" t="s">
        <v>13956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3726</v>
      </c>
      <c r="G341" s="1" t="s">
        <v>6992</v>
      </c>
      <c r="H341" s="1" t="s">
        <v>8597</v>
      </c>
      <c r="I341" s="1" t="s">
        <v>10229</v>
      </c>
      <c r="J341" s="1"/>
      <c r="K341" s="1" t="s">
        <v>22408</v>
      </c>
      <c r="L341" s="1" t="s">
        <v>339</v>
      </c>
      <c r="M341" s="1" t="s">
        <v>11843</v>
      </c>
      <c r="N341" s="1" t="s">
        <v>13175</v>
      </c>
      <c r="O341" s="1" t="s">
        <v>339</v>
      </c>
      <c r="P341" s="1" t="s">
        <v>22421</v>
      </c>
      <c r="Q341" s="1" t="s">
        <v>22618</v>
      </c>
      <c r="R341" s="1" t="s">
        <v>13942</v>
      </c>
      <c r="S341" s="1" t="s">
        <v>339</v>
      </c>
      <c r="T341" s="1"/>
      <c r="U341" s="1"/>
      <c r="V341" s="1" t="s">
        <v>13956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14224</v>
      </c>
      <c r="F342" s="1" t="s">
        <v>15126</v>
      </c>
      <c r="G342" s="1" t="s">
        <v>16001</v>
      </c>
      <c r="H342" s="1" t="s">
        <v>16875</v>
      </c>
      <c r="I342" s="1" t="s">
        <v>10230</v>
      </c>
      <c r="J342" s="1"/>
      <c r="K342" s="1" t="s">
        <v>22408</v>
      </c>
      <c r="L342" s="1" t="s">
        <v>340</v>
      </c>
      <c r="M342" s="1" t="s">
        <v>11844</v>
      </c>
      <c r="N342" s="1" t="s">
        <v>13175</v>
      </c>
      <c r="O342" s="1" t="s">
        <v>340</v>
      </c>
      <c r="P342" s="1" t="s">
        <v>22422</v>
      </c>
      <c r="Q342" s="1" t="s">
        <v>22422</v>
      </c>
      <c r="R342" s="1" t="s">
        <v>13942</v>
      </c>
      <c r="S342" s="1" t="s">
        <v>340</v>
      </c>
      <c r="T342" s="1"/>
      <c r="U342" s="1" t="s">
        <v>23322</v>
      </c>
      <c r="V342" s="1" t="s">
        <v>13956</v>
      </c>
      <c r="W342" s="1" t="s">
        <v>340</v>
      </c>
      <c r="X342" s="1"/>
      <c r="Y342" t="s">
        <v>23355</v>
      </c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19555</v>
      </c>
      <c r="F343" s="1" t="s">
        <v>20121</v>
      </c>
      <c r="G343" s="1" t="s">
        <v>20671</v>
      </c>
      <c r="H343" s="1" t="s">
        <v>21218</v>
      </c>
      <c r="I343" s="1" t="s">
        <v>10231</v>
      </c>
      <c r="J343" s="1"/>
      <c r="K343" s="1" t="s">
        <v>22408</v>
      </c>
      <c r="L343" s="1" t="s">
        <v>341</v>
      </c>
      <c r="M343" s="1" t="s">
        <v>11845</v>
      </c>
      <c r="N343" s="1" t="s">
        <v>13175</v>
      </c>
      <c r="O343" s="1" t="s">
        <v>341</v>
      </c>
      <c r="P343" s="1" t="s">
        <v>22422</v>
      </c>
      <c r="Q343" s="1" t="s">
        <v>22422</v>
      </c>
      <c r="R343" s="1" t="s">
        <v>13942</v>
      </c>
      <c r="S343" s="1" t="s">
        <v>341</v>
      </c>
      <c r="T343" s="1"/>
      <c r="U343" s="1"/>
      <c r="V343" s="1" t="s">
        <v>13956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19556</v>
      </c>
      <c r="F344" s="1" t="s">
        <v>20122</v>
      </c>
      <c r="G344" s="1" t="s">
        <v>20672</v>
      </c>
      <c r="H344" s="1" t="s">
        <v>21219</v>
      </c>
      <c r="I344" s="1" t="s">
        <v>10232</v>
      </c>
      <c r="J344" s="1"/>
      <c r="K344" s="1" t="s">
        <v>22408</v>
      </c>
      <c r="L344" s="1" t="s">
        <v>342</v>
      </c>
      <c r="M344" s="1" t="s">
        <v>11846</v>
      </c>
      <c r="N344" s="1" t="s">
        <v>13175</v>
      </c>
      <c r="O344" s="1" t="s">
        <v>342</v>
      </c>
      <c r="P344" s="1" t="s">
        <v>22422</v>
      </c>
      <c r="Q344" s="1" t="s">
        <v>22422</v>
      </c>
      <c r="R344" s="1" t="s">
        <v>13942</v>
      </c>
      <c r="S344" s="1" t="s">
        <v>342</v>
      </c>
      <c r="T344" s="1"/>
      <c r="U344" s="1"/>
      <c r="V344" s="1" t="s">
        <v>13956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3730</v>
      </c>
      <c r="G345" s="1" t="s">
        <v>6996</v>
      </c>
      <c r="H345" s="1" t="s">
        <v>8601</v>
      </c>
      <c r="I345" s="1" t="s">
        <v>10233</v>
      </c>
      <c r="J345" s="1"/>
      <c r="K345" s="1" t="s">
        <v>22408</v>
      </c>
      <c r="L345" s="1" t="s">
        <v>343</v>
      </c>
      <c r="M345" s="1" t="s">
        <v>11847</v>
      </c>
      <c r="N345" s="1" t="s">
        <v>13175</v>
      </c>
      <c r="O345" s="1" t="s">
        <v>343</v>
      </c>
      <c r="P345" s="1" t="s">
        <v>22422</v>
      </c>
      <c r="Q345" s="1" t="s">
        <v>22422</v>
      </c>
      <c r="R345" s="1" t="s">
        <v>13942</v>
      </c>
      <c r="S345" s="1" t="s">
        <v>343</v>
      </c>
      <c r="T345" s="1"/>
      <c r="U345" s="1"/>
      <c r="V345" s="1" t="s">
        <v>13956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19557</v>
      </c>
      <c r="F346" s="1" t="s">
        <v>20123</v>
      </c>
      <c r="G346" s="1" t="s">
        <v>20673</v>
      </c>
      <c r="H346" s="1" t="s">
        <v>21220</v>
      </c>
      <c r="I346" s="1" t="s">
        <v>10234</v>
      </c>
      <c r="J346" s="1"/>
      <c r="K346" s="1" t="s">
        <v>22408</v>
      </c>
      <c r="L346" s="1" t="s">
        <v>344</v>
      </c>
      <c r="M346" s="1" t="s">
        <v>11848</v>
      </c>
      <c r="N346" s="1" t="s">
        <v>13175</v>
      </c>
      <c r="O346" s="1" t="s">
        <v>344</v>
      </c>
      <c r="P346" s="1" t="s">
        <v>22422</v>
      </c>
      <c r="Q346" s="1" t="s">
        <v>22422</v>
      </c>
      <c r="R346" s="1" t="s">
        <v>13942</v>
      </c>
      <c r="S346" s="1" t="s">
        <v>344</v>
      </c>
      <c r="T346" s="1"/>
      <c r="U346" s="1"/>
      <c r="V346" s="1" t="s">
        <v>13956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5390</v>
      </c>
      <c r="G347" s="1" t="s">
        <v>6998</v>
      </c>
      <c r="H347" s="1" t="s">
        <v>8603</v>
      </c>
      <c r="I347" s="1" t="s">
        <v>10235</v>
      </c>
      <c r="J347" s="1"/>
      <c r="K347" s="1" t="s">
        <v>22408</v>
      </c>
      <c r="L347" s="1" t="s">
        <v>345</v>
      </c>
      <c r="M347" s="1" t="s">
        <v>11849</v>
      </c>
      <c r="N347" s="1" t="s">
        <v>13175</v>
      </c>
      <c r="O347" s="1" t="s">
        <v>345</v>
      </c>
      <c r="P347" s="1" t="s">
        <v>22422</v>
      </c>
      <c r="Q347" s="1" t="s">
        <v>22422</v>
      </c>
      <c r="R347" s="1" t="s">
        <v>13942</v>
      </c>
      <c r="S347" s="1" t="s">
        <v>345</v>
      </c>
      <c r="T347" s="1"/>
      <c r="U347" s="1"/>
      <c r="V347" s="1" t="s">
        <v>13956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19558</v>
      </c>
      <c r="F348" s="1" t="s">
        <v>20124</v>
      </c>
      <c r="G348" s="1" t="s">
        <v>20674</v>
      </c>
      <c r="H348" s="1" t="s">
        <v>21221</v>
      </c>
      <c r="I348" s="1" t="s">
        <v>10236</v>
      </c>
      <c r="J348" s="1"/>
      <c r="K348" s="1" t="s">
        <v>22408</v>
      </c>
      <c r="L348" s="1" t="s">
        <v>346</v>
      </c>
      <c r="M348" s="1" t="s">
        <v>11850</v>
      </c>
      <c r="N348" s="1" t="s">
        <v>13175</v>
      </c>
      <c r="O348" s="1" t="s">
        <v>346</v>
      </c>
      <c r="P348" s="1" t="s">
        <v>22422</v>
      </c>
      <c r="Q348" s="1" t="s">
        <v>22422</v>
      </c>
      <c r="R348" s="1" t="s">
        <v>13942</v>
      </c>
      <c r="S348" s="1" t="s">
        <v>346</v>
      </c>
      <c r="T348" s="1"/>
      <c r="U348" s="1"/>
      <c r="V348" s="1" t="s">
        <v>13956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19559</v>
      </c>
      <c r="F349" s="1" t="s">
        <v>20125</v>
      </c>
      <c r="G349" s="1" t="s">
        <v>20675</v>
      </c>
      <c r="H349" s="1" t="s">
        <v>21222</v>
      </c>
      <c r="I349" s="1" t="s">
        <v>10237</v>
      </c>
      <c r="J349" s="1"/>
      <c r="K349" s="1" t="s">
        <v>22408</v>
      </c>
      <c r="L349" s="1" t="s">
        <v>347</v>
      </c>
      <c r="M349" s="1" t="s">
        <v>11851</v>
      </c>
      <c r="N349" s="1" t="s">
        <v>13175</v>
      </c>
      <c r="O349" s="1" t="s">
        <v>347</v>
      </c>
      <c r="P349" s="1" t="s">
        <v>22422</v>
      </c>
      <c r="Q349" s="1" t="s">
        <v>22422</v>
      </c>
      <c r="R349" s="1" t="s">
        <v>13942</v>
      </c>
      <c r="S349" s="1" t="s">
        <v>347</v>
      </c>
      <c r="T349" s="1"/>
      <c r="U349" s="1"/>
      <c r="V349" s="1" t="s">
        <v>13956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19560</v>
      </c>
      <c r="F350" s="1" t="s">
        <v>20126</v>
      </c>
      <c r="G350" s="1" t="s">
        <v>20676</v>
      </c>
      <c r="H350" s="1" t="s">
        <v>21223</v>
      </c>
      <c r="I350" s="1" t="s">
        <v>10238</v>
      </c>
      <c r="J350" s="1"/>
      <c r="K350" s="1" t="s">
        <v>22408</v>
      </c>
      <c r="L350" s="1" t="s">
        <v>348</v>
      </c>
      <c r="M350" s="1" t="s">
        <v>11852</v>
      </c>
      <c r="N350" s="1" t="s">
        <v>13175</v>
      </c>
      <c r="O350" s="1" t="s">
        <v>348</v>
      </c>
      <c r="P350" s="1" t="s">
        <v>22422</v>
      </c>
      <c r="Q350" s="1" t="s">
        <v>22422</v>
      </c>
      <c r="R350" s="1" t="s">
        <v>13942</v>
      </c>
      <c r="S350" s="1" t="s">
        <v>348</v>
      </c>
      <c r="T350" s="1"/>
      <c r="U350" s="1"/>
      <c r="V350" s="1" t="s">
        <v>13956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5394</v>
      </c>
      <c r="G351" s="1" t="s">
        <v>7002</v>
      </c>
      <c r="H351" s="1" t="s">
        <v>8607</v>
      </c>
      <c r="I351" s="1" t="s">
        <v>10239</v>
      </c>
      <c r="J351" s="1"/>
      <c r="K351" s="1" t="s">
        <v>22408</v>
      </c>
      <c r="L351" s="1" t="s">
        <v>349</v>
      </c>
      <c r="M351" s="1" t="s">
        <v>11853</v>
      </c>
      <c r="N351" s="1" t="s">
        <v>13175</v>
      </c>
      <c r="O351" s="1" t="s">
        <v>349</v>
      </c>
      <c r="P351" s="1" t="s">
        <v>22422</v>
      </c>
      <c r="Q351" s="1" t="s">
        <v>22422</v>
      </c>
      <c r="R351" s="1" t="s">
        <v>13942</v>
      </c>
      <c r="S351" s="1" t="s">
        <v>349</v>
      </c>
      <c r="T351" s="1"/>
      <c r="U351" s="1"/>
      <c r="V351" s="1" t="s">
        <v>13956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19561</v>
      </c>
      <c r="F352" s="1" t="s">
        <v>20127</v>
      </c>
      <c r="G352" s="1" t="s">
        <v>20677</v>
      </c>
      <c r="H352" s="1" t="s">
        <v>21224</v>
      </c>
      <c r="I352" s="1" t="s">
        <v>10240</v>
      </c>
      <c r="J352" s="1"/>
      <c r="K352" s="1" t="s">
        <v>22408</v>
      </c>
      <c r="L352" s="1" t="s">
        <v>350</v>
      </c>
      <c r="M352" s="1" t="s">
        <v>11854</v>
      </c>
      <c r="N352" s="1" t="s">
        <v>13175</v>
      </c>
      <c r="O352" s="1" t="s">
        <v>350</v>
      </c>
      <c r="P352" s="1" t="s">
        <v>22422</v>
      </c>
      <c r="Q352" s="1" t="s">
        <v>22422</v>
      </c>
      <c r="R352" s="1" t="s">
        <v>13942</v>
      </c>
      <c r="S352" s="1" t="s">
        <v>350</v>
      </c>
      <c r="T352" s="1"/>
      <c r="U352" s="1"/>
      <c r="V352" s="1" t="s">
        <v>13956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14233</v>
      </c>
      <c r="F353" s="1" t="s">
        <v>15134</v>
      </c>
      <c r="G353" s="1" t="s">
        <v>16010</v>
      </c>
      <c r="H353" s="1" t="s">
        <v>16884</v>
      </c>
      <c r="I353" s="1" t="s">
        <v>10241</v>
      </c>
      <c r="J353" s="1"/>
      <c r="K353" s="1" t="s">
        <v>22408</v>
      </c>
      <c r="L353" s="1" t="s">
        <v>351</v>
      </c>
      <c r="M353" s="1" t="s">
        <v>11855</v>
      </c>
      <c r="N353" s="1" t="s">
        <v>13175</v>
      </c>
      <c r="O353" s="1" t="s">
        <v>351</v>
      </c>
      <c r="P353" s="1" t="s">
        <v>22422</v>
      </c>
      <c r="Q353" s="1" t="s">
        <v>22422</v>
      </c>
      <c r="R353" s="1" t="s">
        <v>13942</v>
      </c>
      <c r="S353" s="1" t="s">
        <v>351</v>
      </c>
      <c r="T353" s="1"/>
      <c r="U353" s="1"/>
      <c r="V353" s="1" t="s">
        <v>13956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5397</v>
      </c>
      <c r="G354" s="1" t="s">
        <v>7005</v>
      </c>
      <c r="H354" s="1" t="s">
        <v>8610</v>
      </c>
      <c r="I354" s="1" t="s">
        <v>10242</v>
      </c>
      <c r="J354" s="1"/>
      <c r="K354" s="1" t="s">
        <v>22408</v>
      </c>
      <c r="L354" s="1" t="s">
        <v>352</v>
      </c>
      <c r="M354" s="1" t="s">
        <v>11856</v>
      </c>
      <c r="N354" s="1" t="s">
        <v>13175</v>
      </c>
      <c r="O354" s="1" t="s">
        <v>352</v>
      </c>
      <c r="P354" s="1" t="s">
        <v>22422</v>
      </c>
      <c r="Q354" s="1" t="s">
        <v>22422</v>
      </c>
      <c r="R354" s="1" t="s">
        <v>13942</v>
      </c>
      <c r="S354" s="1" t="s">
        <v>352</v>
      </c>
      <c r="T354" s="1"/>
      <c r="U354" s="1"/>
      <c r="V354" s="1" t="s">
        <v>13956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19562</v>
      </c>
      <c r="F355" s="1" t="s">
        <v>20128</v>
      </c>
      <c r="G355" s="1" t="s">
        <v>20678</v>
      </c>
      <c r="H355" s="1" t="s">
        <v>21225</v>
      </c>
      <c r="I355" s="1" t="s">
        <v>10243</v>
      </c>
      <c r="J355" s="1"/>
      <c r="K355" s="1" t="s">
        <v>22408</v>
      </c>
      <c r="L355" s="1" t="s">
        <v>353</v>
      </c>
      <c r="M355" s="1" t="s">
        <v>11857</v>
      </c>
      <c r="N355" s="1" t="s">
        <v>13175</v>
      </c>
      <c r="O355" s="1" t="s">
        <v>353</v>
      </c>
      <c r="P355" s="1" t="s">
        <v>22422</v>
      </c>
      <c r="Q355" s="1" t="s">
        <v>22422</v>
      </c>
      <c r="R355" s="1" t="s">
        <v>13942</v>
      </c>
      <c r="S355" s="1" t="s">
        <v>353</v>
      </c>
      <c r="T355" s="1"/>
      <c r="U355" s="1"/>
      <c r="V355" s="1" t="s">
        <v>13956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19563</v>
      </c>
      <c r="F356" s="1" t="s">
        <v>20129</v>
      </c>
      <c r="G356" s="1" t="s">
        <v>20679</v>
      </c>
      <c r="H356" s="1" t="s">
        <v>21226</v>
      </c>
      <c r="I356" s="1" t="s">
        <v>10244</v>
      </c>
      <c r="J356" s="1"/>
      <c r="K356" s="1" t="s">
        <v>22408</v>
      </c>
      <c r="L356" s="1" t="s">
        <v>354</v>
      </c>
      <c r="M356" s="1" t="s">
        <v>11858</v>
      </c>
      <c r="N356" s="1" t="s">
        <v>13175</v>
      </c>
      <c r="O356" s="1" t="s">
        <v>354</v>
      </c>
      <c r="P356" s="1" t="s">
        <v>22422</v>
      </c>
      <c r="Q356" s="1" t="s">
        <v>22422</v>
      </c>
      <c r="R356" s="1" t="s">
        <v>13942</v>
      </c>
      <c r="S356" s="1" t="s">
        <v>354</v>
      </c>
      <c r="T356" s="1"/>
      <c r="U356" s="1"/>
      <c r="V356" s="1" t="s">
        <v>13956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19564</v>
      </c>
      <c r="F357" s="1" t="s">
        <v>20130</v>
      </c>
      <c r="G357" s="1" t="s">
        <v>20680</v>
      </c>
      <c r="H357" s="1" t="s">
        <v>21227</v>
      </c>
      <c r="I357" s="1" t="s">
        <v>10245</v>
      </c>
      <c r="J357" s="1"/>
      <c r="K357" s="1" t="s">
        <v>22408</v>
      </c>
      <c r="L357" s="1" t="s">
        <v>355</v>
      </c>
      <c r="M357" s="1" t="s">
        <v>11859</v>
      </c>
      <c r="N357" s="1" t="s">
        <v>13175</v>
      </c>
      <c r="O357" s="1" t="s">
        <v>355</v>
      </c>
      <c r="P357" s="1" t="s">
        <v>22422</v>
      </c>
      <c r="Q357" s="1" t="s">
        <v>22422</v>
      </c>
      <c r="R357" s="1" t="s">
        <v>13942</v>
      </c>
      <c r="S357" s="1" t="s">
        <v>355</v>
      </c>
      <c r="T357" s="1"/>
      <c r="U357" s="1"/>
      <c r="V357" s="1" t="s">
        <v>13956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19565</v>
      </c>
      <c r="F358" s="1" t="s">
        <v>20131</v>
      </c>
      <c r="G358" s="1" t="s">
        <v>20681</v>
      </c>
      <c r="H358" s="1" t="s">
        <v>21228</v>
      </c>
      <c r="I358" s="1" t="s">
        <v>10246</v>
      </c>
      <c r="J358" s="1"/>
      <c r="K358" s="1" t="s">
        <v>22408</v>
      </c>
      <c r="L358" s="1" t="s">
        <v>356</v>
      </c>
      <c r="M358" s="1" t="s">
        <v>11860</v>
      </c>
      <c r="N358" s="1" t="s">
        <v>13175</v>
      </c>
      <c r="O358" s="1" t="s">
        <v>356</v>
      </c>
      <c r="P358" s="1" t="s">
        <v>22423</v>
      </c>
      <c r="Q358" s="1" t="s">
        <v>22619</v>
      </c>
      <c r="R358" s="1" t="s">
        <v>13942</v>
      </c>
      <c r="S358" s="1" t="s">
        <v>356</v>
      </c>
      <c r="T358" s="1" t="s">
        <v>23298</v>
      </c>
      <c r="U358" s="1"/>
      <c r="V358" s="1" t="s">
        <v>13956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14236</v>
      </c>
      <c r="F359" s="1" t="s">
        <v>15137</v>
      </c>
      <c r="G359" s="1" t="s">
        <v>16013</v>
      </c>
      <c r="H359" s="1" t="s">
        <v>16887</v>
      </c>
      <c r="I359" s="1" t="s">
        <v>10247</v>
      </c>
      <c r="J359" s="1"/>
      <c r="K359" s="1" t="s">
        <v>22408</v>
      </c>
      <c r="L359" s="1" t="s">
        <v>357</v>
      </c>
      <c r="M359" s="1" t="s">
        <v>11861</v>
      </c>
      <c r="N359" s="1" t="s">
        <v>13175</v>
      </c>
      <c r="O359" s="1" t="s">
        <v>357</v>
      </c>
      <c r="P359" s="1" t="s">
        <v>22423</v>
      </c>
      <c r="Q359" s="1" t="s">
        <v>22620</v>
      </c>
      <c r="R359" s="1" t="s">
        <v>13942</v>
      </c>
      <c r="S359" s="1" t="s">
        <v>357</v>
      </c>
      <c r="T359" s="1"/>
      <c r="U359" s="1"/>
      <c r="V359" s="1" t="s">
        <v>13956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5403</v>
      </c>
      <c r="G360" s="1" t="s">
        <v>7011</v>
      </c>
      <c r="H360" s="1" t="s">
        <v>8616</v>
      </c>
      <c r="I360" s="1" t="s">
        <v>10248</v>
      </c>
      <c r="J360" s="1"/>
      <c r="K360" s="1" t="s">
        <v>22408</v>
      </c>
      <c r="L360" s="1" t="s">
        <v>358</v>
      </c>
      <c r="M360" s="1" t="s">
        <v>11862</v>
      </c>
      <c r="N360" s="1" t="s">
        <v>13175</v>
      </c>
      <c r="O360" s="1" t="s">
        <v>358</v>
      </c>
      <c r="P360" s="1" t="s">
        <v>22423</v>
      </c>
      <c r="Q360" s="1" t="s">
        <v>22621</v>
      </c>
      <c r="R360" s="1" t="s">
        <v>13942</v>
      </c>
      <c r="S360" s="1" t="s">
        <v>358</v>
      </c>
      <c r="T360" s="1"/>
      <c r="U360" s="1"/>
      <c r="V360" s="1" t="s">
        <v>13956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19566</v>
      </c>
      <c r="F361" s="1" t="s">
        <v>20132</v>
      </c>
      <c r="G361" s="1" t="s">
        <v>20682</v>
      </c>
      <c r="H361" s="1" t="s">
        <v>21229</v>
      </c>
      <c r="I361" s="1" t="s">
        <v>10249</v>
      </c>
      <c r="J361" s="1"/>
      <c r="K361" s="1" t="s">
        <v>22408</v>
      </c>
      <c r="L361" s="1" t="s">
        <v>359</v>
      </c>
      <c r="M361" s="1" t="s">
        <v>11863</v>
      </c>
      <c r="N361" s="1" t="s">
        <v>13175</v>
      </c>
      <c r="O361" s="1" t="s">
        <v>359</v>
      </c>
      <c r="P361" s="1" t="s">
        <v>22423</v>
      </c>
      <c r="Q361" s="1" t="s">
        <v>22622</v>
      </c>
      <c r="R361" s="1" t="s">
        <v>13942</v>
      </c>
      <c r="S361" s="1" t="s">
        <v>359</v>
      </c>
      <c r="T361" s="1"/>
      <c r="U361" s="1"/>
      <c r="V361" s="1" t="s">
        <v>13956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19567</v>
      </c>
      <c r="F362" s="1" t="s">
        <v>20133</v>
      </c>
      <c r="G362" s="1" t="s">
        <v>20683</v>
      </c>
      <c r="H362" s="1" t="s">
        <v>21230</v>
      </c>
      <c r="I362" s="1" t="s">
        <v>10250</v>
      </c>
      <c r="J362" s="1"/>
      <c r="K362" s="1" t="s">
        <v>22408</v>
      </c>
      <c r="L362" s="1" t="s">
        <v>360</v>
      </c>
      <c r="M362" s="1" t="s">
        <v>11864</v>
      </c>
      <c r="N362" s="1" t="s">
        <v>13175</v>
      </c>
      <c r="O362" s="1" t="s">
        <v>360</v>
      </c>
      <c r="P362" s="1" t="s">
        <v>22423</v>
      </c>
      <c r="Q362" s="1" t="s">
        <v>22623</v>
      </c>
      <c r="R362" s="1" t="s">
        <v>13942</v>
      </c>
      <c r="S362" s="1" t="s">
        <v>360</v>
      </c>
      <c r="T362" s="1"/>
      <c r="U362" s="1"/>
      <c r="V362" s="1" t="s">
        <v>13956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5406</v>
      </c>
      <c r="G363" s="1" t="s">
        <v>7014</v>
      </c>
      <c r="H363" s="1" t="s">
        <v>8619</v>
      </c>
      <c r="I363" s="1" t="s">
        <v>10251</v>
      </c>
      <c r="J363" s="1"/>
      <c r="K363" s="1" t="s">
        <v>22408</v>
      </c>
      <c r="L363" s="1" t="s">
        <v>361</v>
      </c>
      <c r="M363" s="1" t="s">
        <v>11865</v>
      </c>
      <c r="N363" s="1" t="s">
        <v>13175</v>
      </c>
      <c r="O363" s="1" t="s">
        <v>361</v>
      </c>
      <c r="P363" s="1" t="s">
        <v>22423</v>
      </c>
      <c r="Q363" s="1" t="s">
        <v>22624</v>
      </c>
      <c r="R363" s="1" t="s">
        <v>13942</v>
      </c>
      <c r="S363" s="1" t="s">
        <v>361</v>
      </c>
      <c r="T363" s="1"/>
      <c r="U363" s="1"/>
      <c r="V363" s="1" t="s">
        <v>13956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19568</v>
      </c>
      <c r="F364" s="1" t="s">
        <v>20134</v>
      </c>
      <c r="G364" s="1" t="s">
        <v>20684</v>
      </c>
      <c r="H364" s="1" t="s">
        <v>21231</v>
      </c>
      <c r="I364" s="1" t="s">
        <v>10252</v>
      </c>
      <c r="J364" s="1"/>
      <c r="K364" s="1" t="s">
        <v>22408</v>
      </c>
      <c r="L364" s="1" t="s">
        <v>362</v>
      </c>
      <c r="M364" s="1" t="s">
        <v>11866</v>
      </c>
      <c r="N364" s="1" t="s">
        <v>13175</v>
      </c>
      <c r="O364" s="1" t="s">
        <v>362</v>
      </c>
      <c r="P364" s="1" t="s">
        <v>22423</v>
      </c>
      <c r="Q364" s="1" t="s">
        <v>22625</v>
      </c>
      <c r="R364" s="1" t="s">
        <v>13942</v>
      </c>
      <c r="S364" s="1" t="s">
        <v>362</v>
      </c>
      <c r="T364" s="1"/>
      <c r="U364" s="1"/>
      <c r="V364" s="1" t="s">
        <v>13956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5408</v>
      </c>
      <c r="G365" s="1" t="s">
        <v>7016</v>
      </c>
      <c r="H365" s="1" t="s">
        <v>8621</v>
      </c>
      <c r="I365" s="1" t="s">
        <v>10253</v>
      </c>
      <c r="J365" s="1"/>
      <c r="K365" s="1" t="s">
        <v>22408</v>
      </c>
      <c r="L365" s="1" t="s">
        <v>363</v>
      </c>
      <c r="M365" s="1" t="s">
        <v>11867</v>
      </c>
      <c r="N365" s="1" t="s">
        <v>13175</v>
      </c>
      <c r="O365" s="1" t="s">
        <v>363</v>
      </c>
      <c r="P365" s="1" t="s">
        <v>22423</v>
      </c>
      <c r="Q365" s="1" t="s">
        <v>22626</v>
      </c>
      <c r="R365" s="1" t="s">
        <v>13942</v>
      </c>
      <c r="S365" s="1" t="s">
        <v>363</v>
      </c>
      <c r="T365" s="1"/>
      <c r="U365" s="1"/>
      <c r="V365" s="1" t="s">
        <v>13956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19569</v>
      </c>
      <c r="F366" s="1" t="s">
        <v>20135</v>
      </c>
      <c r="G366" s="1" t="s">
        <v>20685</v>
      </c>
      <c r="H366" s="1" t="s">
        <v>21232</v>
      </c>
      <c r="I366" s="1" t="s">
        <v>10254</v>
      </c>
      <c r="J366" s="1"/>
      <c r="K366" s="1" t="s">
        <v>22408</v>
      </c>
      <c r="L366" s="1" t="s">
        <v>364</v>
      </c>
      <c r="M366" s="1" t="s">
        <v>11868</v>
      </c>
      <c r="N366" s="1" t="s">
        <v>13175</v>
      </c>
      <c r="O366" s="1" t="s">
        <v>364</v>
      </c>
      <c r="P366" s="1" t="s">
        <v>22423</v>
      </c>
      <c r="Q366" s="1" t="s">
        <v>22627</v>
      </c>
      <c r="R366" s="1" t="s">
        <v>13942</v>
      </c>
      <c r="S366" s="1" t="s">
        <v>364</v>
      </c>
      <c r="T366" s="1"/>
      <c r="U366" s="1"/>
      <c r="V366" s="1" t="s">
        <v>13956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19570</v>
      </c>
      <c r="F367" s="1" t="s">
        <v>20136</v>
      </c>
      <c r="G367" s="1" t="s">
        <v>20686</v>
      </c>
      <c r="H367" s="1" t="s">
        <v>21233</v>
      </c>
      <c r="I367" s="1" t="s">
        <v>10255</v>
      </c>
      <c r="J367" s="1"/>
      <c r="K367" s="1" t="s">
        <v>22408</v>
      </c>
      <c r="L367" s="1" t="s">
        <v>365</v>
      </c>
      <c r="M367" s="1" t="s">
        <v>11869</v>
      </c>
      <c r="N367" s="1" t="s">
        <v>13175</v>
      </c>
      <c r="O367" s="1" t="s">
        <v>365</v>
      </c>
      <c r="P367" s="1" t="s">
        <v>22423</v>
      </c>
      <c r="Q367" s="1" t="s">
        <v>22628</v>
      </c>
      <c r="R367" s="1" t="s">
        <v>13942</v>
      </c>
      <c r="S367" s="1" t="s">
        <v>365</v>
      </c>
      <c r="T367" s="1"/>
      <c r="U367" s="1"/>
      <c r="V367" s="1" t="s">
        <v>13956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19571</v>
      </c>
      <c r="F368" s="1" t="s">
        <v>20137</v>
      </c>
      <c r="G368" s="1" t="s">
        <v>20687</v>
      </c>
      <c r="H368" s="1" t="s">
        <v>21234</v>
      </c>
      <c r="I368" s="1" t="s">
        <v>10256</v>
      </c>
      <c r="J368" s="1"/>
      <c r="K368" s="1" t="s">
        <v>22408</v>
      </c>
      <c r="L368" s="1" t="s">
        <v>366</v>
      </c>
      <c r="M368" s="1" t="s">
        <v>11870</v>
      </c>
      <c r="N368" s="1" t="s">
        <v>13175</v>
      </c>
      <c r="O368" s="1" t="s">
        <v>366</v>
      </c>
      <c r="P368" s="1" t="s">
        <v>22423</v>
      </c>
      <c r="Q368" s="1" t="s">
        <v>22629</v>
      </c>
      <c r="R368" s="1" t="s">
        <v>13942</v>
      </c>
      <c r="S368" s="1" t="s">
        <v>366</v>
      </c>
      <c r="T368" s="1"/>
      <c r="U368" s="1"/>
      <c r="V368" s="1" t="s">
        <v>13956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5412</v>
      </c>
      <c r="G369" s="1" t="s">
        <v>7020</v>
      </c>
      <c r="H369" s="1" t="s">
        <v>8625</v>
      </c>
      <c r="I369" s="1" t="s">
        <v>10257</v>
      </c>
      <c r="J369" s="1"/>
      <c r="K369" s="1" t="s">
        <v>22408</v>
      </c>
      <c r="L369" s="1" t="s">
        <v>367</v>
      </c>
      <c r="M369" s="1" t="s">
        <v>11871</v>
      </c>
      <c r="N369" s="1" t="s">
        <v>13175</v>
      </c>
      <c r="O369" s="1" t="s">
        <v>367</v>
      </c>
      <c r="P369" s="1" t="s">
        <v>22423</v>
      </c>
      <c r="Q369" s="1" t="s">
        <v>22630</v>
      </c>
      <c r="R369" s="1" t="s">
        <v>13942</v>
      </c>
      <c r="S369" s="1" t="s">
        <v>367</v>
      </c>
      <c r="T369" s="1"/>
      <c r="U369" s="1"/>
      <c r="V369" s="1" t="s">
        <v>13956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19572</v>
      </c>
      <c r="F370" s="1" t="s">
        <v>20138</v>
      </c>
      <c r="G370" s="1" t="s">
        <v>20688</v>
      </c>
      <c r="H370" s="1" t="s">
        <v>21235</v>
      </c>
      <c r="I370" s="1" t="s">
        <v>10258</v>
      </c>
      <c r="J370" s="1"/>
      <c r="K370" s="1" t="s">
        <v>22408</v>
      </c>
      <c r="L370" s="1" t="s">
        <v>368</v>
      </c>
      <c r="M370" s="1" t="s">
        <v>11872</v>
      </c>
      <c r="N370" s="1" t="s">
        <v>13175</v>
      </c>
      <c r="O370" s="1" t="s">
        <v>368</v>
      </c>
      <c r="P370" s="1" t="s">
        <v>22423</v>
      </c>
      <c r="Q370" s="1" t="s">
        <v>22631</v>
      </c>
      <c r="R370" s="1" t="s">
        <v>13942</v>
      </c>
      <c r="S370" s="1" t="s">
        <v>368</v>
      </c>
      <c r="T370" s="1"/>
      <c r="U370" s="1"/>
      <c r="V370" s="1" t="s">
        <v>13956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14240</v>
      </c>
      <c r="F371" s="1" t="s">
        <v>15141</v>
      </c>
      <c r="G371" s="1" t="s">
        <v>16017</v>
      </c>
      <c r="H371" s="1" t="s">
        <v>16891</v>
      </c>
      <c r="I371" s="1" t="s">
        <v>10259</v>
      </c>
      <c r="J371" s="1"/>
      <c r="K371" s="1" t="s">
        <v>22408</v>
      </c>
      <c r="L371" s="1" t="s">
        <v>369</v>
      </c>
      <c r="M371" s="1" t="s">
        <v>11873</v>
      </c>
      <c r="N371" s="1" t="s">
        <v>13175</v>
      </c>
      <c r="O371" s="1" t="s">
        <v>369</v>
      </c>
      <c r="P371" s="1" t="s">
        <v>22423</v>
      </c>
      <c r="Q371" s="1" t="s">
        <v>22632</v>
      </c>
      <c r="R371" s="1" t="s">
        <v>13942</v>
      </c>
      <c r="S371" s="1" t="s">
        <v>369</v>
      </c>
      <c r="T371" s="1"/>
      <c r="U371" s="1"/>
      <c r="V371" s="1" t="s">
        <v>13956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14241</v>
      </c>
      <c r="F372" s="1" t="s">
        <v>15142</v>
      </c>
      <c r="G372" s="1" t="s">
        <v>16018</v>
      </c>
      <c r="H372" s="1" t="s">
        <v>16892</v>
      </c>
      <c r="I372" s="1" t="s">
        <v>10260</v>
      </c>
      <c r="J372" s="1"/>
      <c r="K372" s="1" t="s">
        <v>22408</v>
      </c>
      <c r="L372" s="1" t="s">
        <v>370</v>
      </c>
      <c r="M372" s="1" t="s">
        <v>11874</v>
      </c>
      <c r="N372" s="1" t="s">
        <v>13175</v>
      </c>
      <c r="O372" s="1" t="s">
        <v>370</v>
      </c>
      <c r="P372" s="1" t="s">
        <v>22423</v>
      </c>
      <c r="Q372" s="1" t="s">
        <v>22633</v>
      </c>
      <c r="R372" s="1" t="s">
        <v>13942</v>
      </c>
      <c r="S372" s="1" t="s">
        <v>370</v>
      </c>
      <c r="T372" s="1"/>
      <c r="U372" s="1"/>
      <c r="V372" s="1" t="s">
        <v>13956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7024</v>
      </c>
      <c r="H373" s="1" t="s">
        <v>8629</v>
      </c>
      <c r="I373" s="1" t="s">
        <v>10261</v>
      </c>
      <c r="J373" s="1"/>
      <c r="K373" s="1" t="s">
        <v>22408</v>
      </c>
      <c r="L373" s="1" t="s">
        <v>371</v>
      </c>
      <c r="M373" s="1" t="s">
        <v>11875</v>
      </c>
      <c r="N373" s="1" t="s">
        <v>13175</v>
      </c>
      <c r="O373" s="1" t="s">
        <v>371</v>
      </c>
      <c r="P373" s="1" t="s">
        <v>22423</v>
      </c>
      <c r="Q373" s="1" t="s">
        <v>22634</v>
      </c>
      <c r="R373" s="1" t="s">
        <v>13942</v>
      </c>
      <c r="S373" s="1" t="s">
        <v>371</v>
      </c>
      <c r="T373" s="1"/>
      <c r="U373" s="1"/>
      <c r="V373" s="1" t="s">
        <v>13956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19573</v>
      </c>
      <c r="F374" s="1" t="s">
        <v>20139</v>
      </c>
      <c r="G374" s="1" t="s">
        <v>20689</v>
      </c>
      <c r="H374" s="1" t="s">
        <v>21236</v>
      </c>
      <c r="I374" s="1" t="s">
        <v>10262</v>
      </c>
      <c r="J374" s="1"/>
      <c r="K374" s="1" t="s">
        <v>22408</v>
      </c>
      <c r="L374" s="1" t="s">
        <v>372</v>
      </c>
      <c r="M374" s="1" t="s">
        <v>11876</v>
      </c>
      <c r="N374" s="1" t="s">
        <v>13175</v>
      </c>
      <c r="O374" s="1" t="s">
        <v>372</v>
      </c>
      <c r="P374" s="1" t="s">
        <v>22423</v>
      </c>
      <c r="Q374" s="1" t="s">
        <v>22635</v>
      </c>
      <c r="R374" s="1" t="s">
        <v>13942</v>
      </c>
      <c r="S374" s="1" t="s">
        <v>372</v>
      </c>
      <c r="T374" s="1"/>
      <c r="U374" s="1"/>
      <c r="V374" s="1" t="s">
        <v>13956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7026</v>
      </c>
      <c r="H375" s="1" t="s">
        <v>8631</v>
      </c>
      <c r="I375" s="1" t="s">
        <v>10263</v>
      </c>
      <c r="J375" s="1"/>
      <c r="K375" s="1" t="s">
        <v>22408</v>
      </c>
      <c r="L375" s="1" t="s">
        <v>373</v>
      </c>
      <c r="M375" s="1" t="s">
        <v>11877</v>
      </c>
      <c r="N375" s="1" t="s">
        <v>13175</v>
      </c>
      <c r="O375" s="1" t="s">
        <v>373</v>
      </c>
      <c r="P375" s="1" t="s">
        <v>22423</v>
      </c>
      <c r="Q375" s="1" t="s">
        <v>22636</v>
      </c>
      <c r="R375" s="1" t="s">
        <v>13942</v>
      </c>
      <c r="S375" s="1" t="s">
        <v>373</v>
      </c>
      <c r="T375" s="1"/>
      <c r="U375" s="1"/>
      <c r="V375" s="1" t="s">
        <v>13956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19574</v>
      </c>
      <c r="F376" s="1" t="s">
        <v>20140</v>
      </c>
      <c r="G376" s="1" t="s">
        <v>20690</v>
      </c>
      <c r="H376" s="1" t="s">
        <v>21237</v>
      </c>
      <c r="I376" s="1" t="s">
        <v>10264</v>
      </c>
      <c r="J376" s="1"/>
      <c r="K376" s="1" t="s">
        <v>22408</v>
      </c>
      <c r="L376" s="1" t="s">
        <v>374</v>
      </c>
      <c r="M376" s="1" t="s">
        <v>11878</v>
      </c>
      <c r="N376" s="1" t="s">
        <v>13175</v>
      </c>
      <c r="O376" s="1" t="s">
        <v>374</v>
      </c>
      <c r="P376" s="1" t="s">
        <v>22423</v>
      </c>
      <c r="Q376" s="1" t="s">
        <v>22637</v>
      </c>
      <c r="R376" s="1" t="s">
        <v>13942</v>
      </c>
      <c r="S376" s="1" t="s">
        <v>374</v>
      </c>
      <c r="T376" s="1"/>
      <c r="U376" s="1"/>
      <c r="V376" s="1" t="s">
        <v>13956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14244</v>
      </c>
      <c r="F377" s="1" t="s">
        <v>15145</v>
      </c>
      <c r="G377" s="1" t="s">
        <v>16021</v>
      </c>
      <c r="H377" s="1" t="s">
        <v>16895</v>
      </c>
      <c r="I377" s="1" t="s">
        <v>10265</v>
      </c>
      <c r="J377" s="1"/>
      <c r="K377" s="1" t="s">
        <v>22408</v>
      </c>
      <c r="L377" s="1" t="s">
        <v>375</v>
      </c>
      <c r="M377" s="1" t="s">
        <v>11879</v>
      </c>
      <c r="N377" s="1" t="s">
        <v>13175</v>
      </c>
      <c r="O377" s="1" t="s">
        <v>375</v>
      </c>
      <c r="P377" s="1" t="s">
        <v>22424</v>
      </c>
      <c r="Q377" s="1" t="s">
        <v>22424</v>
      </c>
      <c r="R377" s="1" t="s">
        <v>13942</v>
      </c>
      <c r="S377" s="1" t="s">
        <v>375</v>
      </c>
      <c r="T377" s="1"/>
      <c r="U377" s="1" t="s">
        <v>19002</v>
      </c>
      <c r="V377" s="1" t="s">
        <v>13956</v>
      </c>
      <c r="W377" s="1" t="s">
        <v>375</v>
      </c>
      <c r="X377" s="1"/>
      <c r="Y377" t="s">
        <v>23356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19575</v>
      </c>
      <c r="F378" s="1" t="s">
        <v>20141</v>
      </c>
      <c r="G378" s="1" t="s">
        <v>20691</v>
      </c>
      <c r="H378" s="1" t="s">
        <v>21238</v>
      </c>
      <c r="I378" s="1" t="s">
        <v>10266</v>
      </c>
      <c r="J378" s="1"/>
      <c r="K378" s="1" t="s">
        <v>22408</v>
      </c>
      <c r="L378" s="1" t="s">
        <v>376</v>
      </c>
      <c r="M378" s="1" t="s">
        <v>11880</v>
      </c>
      <c r="N378" s="1" t="s">
        <v>13175</v>
      </c>
      <c r="O378" s="1" t="s">
        <v>376</v>
      </c>
      <c r="P378" s="1" t="s">
        <v>22424</v>
      </c>
      <c r="Q378" s="1" t="s">
        <v>22424</v>
      </c>
      <c r="R378" s="1" t="s">
        <v>13942</v>
      </c>
      <c r="S378" s="1" t="s">
        <v>376</v>
      </c>
      <c r="T378" s="1"/>
      <c r="U378" s="1"/>
      <c r="V378" s="1" t="s">
        <v>13956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14246</v>
      </c>
      <c r="F379" s="1" t="s">
        <v>15147</v>
      </c>
      <c r="G379" s="1" t="s">
        <v>16023</v>
      </c>
      <c r="H379" s="1" t="s">
        <v>16897</v>
      </c>
      <c r="I379" s="1" t="s">
        <v>10267</v>
      </c>
      <c r="J379" s="1"/>
      <c r="K379" s="1" t="s">
        <v>22408</v>
      </c>
      <c r="L379" s="1" t="s">
        <v>377</v>
      </c>
      <c r="M379" s="1" t="s">
        <v>11881</v>
      </c>
      <c r="N379" s="1" t="s">
        <v>13175</v>
      </c>
      <c r="O379" s="1" t="s">
        <v>377</v>
      </c>
      <c r="P379" s="1" t="s">
        <v>22425</v>
      </c>
      <c r="Q379" s="1" t="s">
        <v>22638</v>
      </c>
      <c r="R379" s="1" t="s">
        <v>13942</v>
      </c>
      <c r="S379" s="1" t="s">
        <v>377</v>
      </c>
      <c r="T379" s="1" t="s">
        <v>18799</v>
      </c>
      <c r="U379" s="1"/>
      <c r="V379" s="1" t="s">
        <v>13956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19576</v>
      </c>
      <c r="F380" s="1" t="s">
        <v>20142</v>
      </c>
      <c r="G380" s="1" t="s">
        <v>20692</v>
      </c>
      <c r="H380" s="1" t="s">
        <v>21239</v>
      </c>
      <c r="I380" s="1" t="s">
        <v>10268</v>
      </c>
      <c r="J380" s="1"/>
      <c r="K380" s="1" t="s">
        <v>22408</v>
      </c>
      <c r="L380" s="1" t="s">
        <v>378</v>
      </c>
      <c r="M380" s="1" t="s">
        <v>11882</v>
      </c>
      <c r="N380" s="1" t="s">
        <v>13175</v>
      </c>
      <c r="O380" s="1" t="s">
        <v>378</v>
      </c>
      <c r="P380" s="1" t="s">
        <v>22425</v>
      </c>
      <c r="Q380" s="1" t="s">
        <v>22639</v>
      </c>
      <c r="R380" s="1" t="s">
        <v>13942</v>
      </c>
      <c r="S380" s="1" t="s">
        <v>378</v>
      </c>
      <c r="T380" s="1"/>
      <c r="U380" s="1"/>
      <c r="V380" s="1" t="s">
        <v>13956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7032</v>
      </c>
      <c r="H381" s="1" t="s">
        <v>8637</v>
      </c>
      <c r="I381" s="1" t="s">
        <v>10269</v>
      </c>
      <c r="J381" s="1"/>
      <c r="K381" s="1" t="s">
        <v>22408</v>
      </c>
      <c r="L381" s="1" t="s">
        <v>379</v>
      </c>
      <c r="M381" s="1" t="s">
        <v>11883</v>
      </c>
      <c r="N381" s="1" t="s">
        <v>13175</v>
      </c>
      <c r="O381" s="1" t="s">
        <v>379</v>
      </c>
      <c r="P381" s="1" t="s">
        <v>22425</v>
      </c>
      <c r="Q381" s="1" t="s">
        <v>22640</v>
      </c>
      <c r="R381" s="1" t="s">
        <v>13942</v>
      </c>
      <c r="S381" s="1" t="s">
        <v>379</v>
      </c>
      <c r="T381" s="1"/>
      <c r="U381" s="1"/>
      <c r="V381" s="1" t="s">
        <v>13956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7033</v>
      </c>
      <c r="H382" s="1" t="s">
        <v>8638</v>
      </c>
      <c r="I382" s="1" t="s">
        <v>10270</v>
      </c>
      <c r="J382" s="1"/>
      <c r="K382" s="1" t="s">
        <v>22408</v>
      </c>
      <c r="L382" s="1" t="s">
        <v>380</v>
      </c>
      <c r="M382" s="1" t="s">
        <v>11884</v>
      </c>
      <c r="N382" s="1" t="s">
        <v>13175</v>
      </c>
      <c r="O382" s="1" t="s">
        <v>380</v>
      </c>
      <c r="P382" s="1" t="s">
        <v>22425</v>
      </c>
      <c r="Q382" s="1" t="s">
        <v>22641</v>
      </c>
      <c r="R382" s="1" t="s">
        <v>13942</v>
      </c>
      <c r="S382" s="1" t="s">
        <v>380</v>
      </c>
      <c r="T382" s="1"/>
      <c r="U382" s="1"/>
      <c r="V382" s="1" t="s">
        <v>13956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19577</v>
      </c>
      <c r="F383" s="1" t="s">
        <v>20143</v>
      </c>
      <c r="G383" s="1" t="s">
        <v>20693</v>
      </c>
      <c r="H383" s="1" t="s">
        <v>21240</v>
      </c>
      <c r="I383" s="1" t="s">
        <v>10271</v>
      </c>
      <c r="J383" s="1"/>
      <c r="K383" s="1" t="s">
        <v>22408</v>
      </c>
      <c r="L383" s="1" t="s">
        <v>381</v>
      </c>
      <c r="M383" s="1" t="s">
        <v>11885</v>
      </c>
      <c r="N383" s="1" t="s">
        <v>13175</v>
      </c>
      <c r="O383" s="1" t="s">
        <v>381</v>
      </c>
      <c r="P383" s="1" t="s">
        <v>22425</v>
      </c>
      <c r="Q383" s="1" t="s">
        <v>22642</v>
      </c>
      <c r="R383" s="1" t="s">
        <v>13942</v>
      </c>
      <c r="S383" s="1" t="s">
        <v>381</v>
      </c>
      <c r="T383" s="1"/>
      <c r="U383" s="1"/>
      <c r="V383" s="1" t="s">
        <v>13956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19578</v>
      </c>
      <c r="F384" s="1" t="s">
        <v>20144</v>
      </c>
      <c r="G384" s="1" t="s">
        <v>20694</v>
      </c>
      <c r="H384" s="1" t="s">
        <v>21241</v>
      </c>
      <c r="I384" s="1" t="s">
        <v>10272</v>
      </c>
      <c r="J384" s="1"/>
      <c r="K384" s="1" t="s">
        <v>22408</v>
      </c>
      <c r="L384" s="1" t="s">
        <v>382</v>
      </c>
      <c r="M384" s="1" t="s">
        <v>11886</v>
      </c>
      <c r="N384" s="1" t="s">
        <v>13175</v>
      </c>
      <c r="O384" s="1" t="s">
        <v>382</v>
      </c>
      <c r="P384" s="1" t="s">
        <v>22425</v>
      </c>
      <c r="Q384" s="1" t="s">
        <v>22643</v>
      </c>
      <c r="R384" s="1" t="s">
        <v>13942</v>
      </c>
      <c r="S384" s="1" t="s">
        <v>382</v>
      </c>
      <c r="T384" s="1"/>
      <c r="U384" s="1"/>
      <c r="V384" s="1" t="s">
        <v>13956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19579</v>
      </c>
      <c r="F385" s="1" t="s">
        <v>20145</v>
      </c>
      <c r="G385" s="1" t="s">
        <v>20695</v>
      </c>
      <c r="H385" s="1" t="s">
        <v>21242</v>
      </c>
      <c r="I385" s="1" t="s">
        <v>10273</v>
      </c>
      <c r="J385" s="1"/>
      <c r="K385" s="1" t="s">
        <v>22408</v>
      </c>
      <c r="L385" s="1" t="s">
        <v>383</v>
      </c>
      <c r="M385" s="1" t="s">
        <v>11887</v>
      </c>
      <c r="N385" s="1" t="s">
        <v>13175</v>
      </c>
      <c r="O385" s="1" t="s">
        <v>383</v>
      </c>
      <c r="P385" s="1" t="s">
        <v>22425</v>
      </c>
      <c r="Q385" s="1" t="s">
        <v>22644</v>
      </c>
      <c r="R385" s="1" t="s">
        <v>13942</v>
      </c>
      <c r="S385" s="1" t="s">
        <v>383</v>
      </c>
      <c r="T385" s="1"/>
      <c r="U385" s="1"/>
      <c r="V385" s="1" t="s">
        <v>13956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19580</v>
      </c>
      <c r="F386" s="1" t="s">
        <v>20146</v>
      </c>
      <c r="G386" s="1" t="s">
        <v>20696</v>
      </c>
      <c r="H386" s="1" t="s">
        <v>21243</v>
      </c>
      <c r="I386" s="1" t="s">
        <v>10274</v>
      </c>
      <c r="J386" s="1"/>
      <c r="K386" s="1" t="s">
        <v>22408</v>
      </c>
      <c r="L386" s="1" t="s">
        <v>384</v>
      </c>
      <c r="M386" s="1" t="s">
        <v>11888</v>
      </c>
      <c r="N386" s="1" t="s">
        <v>13175</v>
      </c>
      <c r="O386" s="1" t="s">
        <v>384</v>
      </c>
      <c r="P386" s="1" t="s">
        <v>22425</v>
      </c>
      <c r="Q386" s="1" t="s">
        <v>22645</v>
      </c>
      <c r="R386" s="1" t="s">
        <v>13942</v>
      </c>
      <c r="S386" s="1" t="s">
        <v>384</v>
      </c>
      <c r="T386" s="1"/>
      <c r="U386" s="1"/>
      <c r="V386" s="1" t="s">
        <v>13956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14250</v>
      </c>
      <c r="F387" s="1" t="s">
        <v>15151</v>
      </c>
      <c r="G387" s="1" t="s">
        <v>16027</v>
      </c>
      <c r="H387" s="1" t="s">
        <v>16901</v>
      </c>
      <c r="I387" s="1" t="s">
        <v>10275</v>
      </c>
      <c r="J387" s="1"/>
      <c r="K387" s="1" t="s">
        <v>22408</v>
      </c>
      <c r="L387" s="1" t="s">
        <v>385</v>
      </c>
      <c r="M387" s="1" t="s">
        <v>11889</v>
      </c>
      <c r="N387" s="1" t="s">
        <v>13175</v>
      </c>
      <c r="O387" s="1" t="s">
        <v>385</v>
      </c>
      <c r="P387" s="1" t="s">
        <v>22425</v>
      </c>
      <c r="Q387" s="1" t="s">
        <v>22646</v>
      </c>
      <c r="R387" s="1" t="s">
        <v>13942</v>
      </c>
      <c r="S387" s="1" t="s">
        <v>385</v>
      </c>
      <c r="T387" s="1"/>
      <c r="U387" s="1"/>
      <c r="V387" s="1" t="s">
        <v>13956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5431</v>
      </c>
      <c r="G388" s="1" t="s">
        <v>7039</v>
      </c>
      <c r="H388" s="1" t="s">
        <v>8603</v>
      </c>
      <c r="I388" s="1" t="s">
        <v>10276</v>
      </c>
      <c r="J388" s="1"/>
      <c r="K388" s="1" t="s">
        <v>22408</v>
      </c>
      <c r="L388" s="1" t="s">
        <v>386</v>
      </c>
      <c r="M388" s="1" t="s">
        <v>11890</v>
      </c>
      <c r="N388" s="1" t="s">
        <v>13175</v>
      </c>
      <c r="O388" s="1" t="s">
        <v>386</v>
      </c>
      <c r="P388" s="1" t="s">
        <v>22425</v>
      </c>
      <c r="Q388" s="1" t="s">
        <v>22647</v>
      </c>
      <c r="R388" s="1" t="s">
        <v>13942</v>
      </c>
      <c r="S388" s="1" t="s">
        <v>386</v>
      </c>
      <c r="T388" s="1"/>
      <c r="U388" s="1"/>
      <c r="V388" s="1" t="s">
        <v>13956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19581</v>
      </c>
      <c r="F389" s="1" t="s">
        <v>20147</v>
      </c>
      <c r="G389" s="1" t="s">
        <v>20697</v>
      </c>
      <c r="H389" s="1" t="s">
        <v>21244</v>
      </c>
      <c r="I389" s="1" t="s">
        <v>10277</v>
      </c>
      <c r="J389" s="1"/>
      <c r="K389" s="1" t="s">
        <v>22408</v>
      </c>
      <c r="L389" s="1" t="s">
        <v>387</v>
      </c>
      <c r="M389" s="1" t="s">
        <v>11891</v>
      </c>
      <c r="N389" s="1" t="s">
        <v>13175</v>
      </c>
      <c r="O389" s="1" t="s">
        <v>387</v>
      </c>
      <c r="P389" s="1" t="s">
        <v>22425</v>
      </c>
      <c r="Q389" s="1" t="s">
        <v>22648</v>
      </c>
      <c r="R389" s="1" t="s">
        <v>13942</v>
      </c>
      <c r="S389" s="1" t="s">
        <v>387</v>
      </c>
      <c r="T389" s="1"/>
      <c r="U389" s="1"/>
      <c r="V389" s="1" t="s">
        <v>13956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14251</v>
      </c>
      <c r="F390" s="1" t="s">
        <v>15152</v>
      </c>
      <c r="G390" s="1" t="s">
        <v>16028</v>
      </c>
      <c r="H390" s="1" t="s">
        <v>16902</v>
      </c>
      <c r="I390" s="1" t="s">
        <v>10278</v>
      </c>
      <c r="J390" s="1"/>
      <c r="K390" s="1" t="s">
        <v>22408</v>
      </c>
      <c r="L390" s="1" t="s">
        <v>388</v>
      </c>
      <c r="M390" s="1" t="s">
        <v>11892</v>
      </c>
      <c r="N390" s="1" t="s">
        <v>13175</v>
      </c>
      <c r="O390" s="1" t="s">
        <v>388</v>
      </c>
      <c r="P390" s="1" t="s">
        <v>22425</v>
      </c>
      <c r="Q390" s="1" t="s">
        <v>22649</v>
      </c>
      <c r="R390" s="1" t="s">
        <v>13942</v>
      </c>
      <c r="S390" s="1" t="s">
        <v>388</v>
      </c>
      <c r="T390" s="1"/>
      <c r="U390" s="1"/>
      <c r="V390" s="1" t="s">
        <v>13956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19582</v>
      </c>
      <c r="F391" s="1" t="s">
        <v>20148</v>
      </c>
      <c r="G391" s="1" t="s">
        <v>20698</v>
      </c>
      <c r="H391" s="1" t="s">
        <v>21245</v>
      </c>
      <c r="I391" s="1" t="s">
        <v>10279</v>
      </c>
      <c r="J391" s="1"/>
      <c r="K391" s="1" t="s">
        <v>22408</v>
      </c>
      <c r="L391" s="1" t="s">
        <v>389</v>
      </c>
      <c r="M391" s="1" t="s">
        <v>11893</v>
      </c>
      <c r="N391" s="1" t="s">
        <v>13175</v>
      </c>
      <c r="O391" s="1" t="s">
        <v>389</v>
      </c>
      <c r="P391" s="1" t="s">
        <v>22425</v>
      </c>
      <c r="Q391" s="1" t="s">
        <v>22650</v>
      </c>
      <c r="R391" s="1" t="s">
        <v>13942</v>
      </c>
      <c r="S391" s="1" t="s">
        <v>389</v>
      </c>
      <c r="T391" s="1"/>
      <c r="U391" s="1"/>
      <c r="V391" s="1" t="s">
        <v>13956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19583</v>
      </c>
      <c r="F392" s="1" t="s">
        <v>20149</v>
      </c>
      <c r="G392" s="1" t="s">
        <v>20699</v>
      </c>
      <c r="H392" s="1" t="s">
        <v>21246</v>
      </c>
      <c r="I392" s="1" t="s">
        <v>10280</v>
      </c>
      <c r="J392" s="1"/>
      <c r="K392" s="1" t="s">
        <v>22408</v>
      </c>
      <c r="L392" s="1" t="s">
        <v>390</v>
      </c>
      <c r="M392" s="1" t="s">
        <v>11894</v>
      </c>
      <c r="N392" s="1" t="s">
        <v>13175</v>
      </c>
      <c r="O392" s="1" t="s">
        <v>390</v>
      </c>
      <c r="P392" s="1" t="s">
        <v>22425</v>
      </c>
      <c r="Q392" s="1" t="s">
        <v>22651</v>
      </c>
      <c r="R392" s="1" t="s">
        <v>13942</v>
      </c>
      <c r="S392" s="1" t="s">
        <v>390</v>
      </c>
      <c r="T392" s="1"/>
      <c r="U392" s="1"/>
      <c r="V392" s="1" t="s">
        <v>13956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19584</v>
      </c>
      <c r="F393" s="1" t="s">
        <v>20150</v>
      </c>
      <c r="G393" s="1" t="s">
        <v>20700</v>
      </c>
      <c r="H393" s="1" t="s">
        <v>21247</v>
      </c>
      <c r="I393" s="1" t="s">
        <v>10281</v>
      </c>
      <c r="J393" s="1"/>
      <c r="K393" s="1" t="s">
        <v>22408</v>
      </c>
      <c r="L393" s="1" t="s">
        <v>391</v>
      </c>
      <c r="M393" s="1" t="s">
        <v>11895</v>
      </c>
      <c r="N393" s="1" t="s">
        <v>13175</v>
      </c>
      <c r="O393" s="1" t="s">
        <v>391</v>
      </c>
      <c r="P393" s="1" t="s">
        <v>22425</v>
      </c>
      <c r="Q393" s="1" t="s">
        <v>22652</v>
      </c>
      <c r="R393" s="1" t="s">
        <v>13942</v>
      </c>
      <c r="S393" s="1" t="s">
        <v>391</v>
      </c>
      <c r="T393" s="1"/>
      <c r="U393" s="1"/>
      <c r="V393" s="1" t="s">
        <v>13956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5437</v>
      </c>
      <c r="G394" s="1" t="s">
        <v>7045</v>
      </c>
      <c r="H394" s="1" t="s">
        <v>8649</v>
      </c>
      <c r="I394" s="1" t="s">
        <v>10282</v>
      </c>
      <c r="J394" s="1"/>
      <c r="K394" s="1" t="s">
        <v>22408</v>
      </c>
      <c r="L394" s="1" t="s">
        <v>392</v>
      </c>
      <c r="M394" s="1" t="s">
        <v>11896</v>
      </c>
      <c r="N394" s="1" t="s">
        <v>13175</v>
      </c>
      <c r="O394" s="1" t="s">
        <v>392</v>
      </c>
      <c r="P394" s="1" t="s">
        <v>22425</v>
      </c>
      <c r="Q394" s="1" t="s">
        <v>22653</v>
      </c>
      <c r="R394" s="1" t="s">
        <v>13942</v>
      </c>
      <c r="S394" s="1" t="s">
        <v>392</v>
      </c>
      <c r="T394" s="1"/>
      <c r="U394" s="1"/>
      <c r="V394" s="1" t="s">
        <v>13956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19585</v>
      </c>
      <c r="F395" s="1" t="s">
        <v>19585</v>
      </c>
      <c r="G395" s="1" t="s">
        <v>20701</v>
      </c>
      <c r="H395" s="1" t="s">
        <v>21248</v>
      </c>
      <c r="I395" s="1" t="s">
        <v>10283</v>
      </c>
      <c r="J395" s="1"/>
      <c r="K395" s="1" t="s">
        <v>22408</v>
      </c>
      <c r="L395" s="1" t="s">
        <v>393</v>
      </c>
      <c r="M395" s="1" t="s">
        <v>11897</v>
      </c>
      <c r="N395" s="1" t="s">
        <v>13175</v>
      </c>
      <c r="O395" s="1" t="s">
        <v>393</v>
      </c>
      <c r="P395" s="1" t="s">
        <v>22425</v>
      </c>
      <c r="Q395" s="1" t="s">
        <v>22654</v>
      </c>
      <c r="R395" s="1" t="s">
        <v>13942</v>
      </c>
      <c r="S395" s="1" t="s">
        <v>393</v>
      </c>
      <c r="T395" s="1"/>
      <c r="U395" s="1"/>
      <c r="V395" s="1" t="s">
        <v>13956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19586</v>
      </c>
      <c r="F396" s="1" t="s">
        <v>20151</v>
      </c>
      <c r="G396" s="1" t="s">
        <v>20702</v>
      </c>
      <c r="H396" s="1" t="s">
        <v>21249</v>
      </c>
      <c r="I396" s="1" t="s">
        <v>10284</v>
      </c>
      <c r="J396" s="1"/>
      <c r="K396" s="1" t="s">
        <v>22408</v>
      </c>
      <c r="L396" s="1" t="s">
        <v>394</v>
      </c>
      <c r="M396" s="1" t="s">
        <v>11898</v>
      </c>
      <c r="N396" s="1" t="s">
        <v>13175</v>
      </c>
      <c r="O396" s="1" t="s">
        <v>394</v>
      </c>
      <c r="P396" s="1" t="s">
        <v>22425</v>
      </c>
      <c r="Q396" s="1" t="s">
        <v>22655</v>
      </c>
      <c r="R396" s="1" t="s">
        <v>13942</v>
      </c>
      <c r="S396" s="1" t="s">
        <v>394</v>
      </c>
      <c r="T396" s="1"/>
      <c r="U396" s="1"/>
      <c r="V396" s="1" t="s">
        <v>13956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3782</v>
      </c>
      <c r="G397" s="1" t="s">
        <v>7048</v>
      </c>
      <c r="H397" s="1" t="s">
        <v>8652</v>
      </c>
      <c r="I397" s="1" t="s">
        <v>10285</v>
      </c>
      <c r="J397" s="1"/>
      <c r="K397" s="1" t="s">
        <v>22408</v>
      </c>
      <c r="L397" s="1" t="s">
        <v>395</v>
      </c>
      <c r="M397" s="1" t="s">
        <v>11899</v>
      </c>
      <c r="N397" s="1" t="s">
        <v>13175</v>
      </c>
      <c r="O397" s="1" t="s">
        <v>395</v>
      </c>
      <c r="P397" s="1" t="s">
        <v>22425</v>
      </c>
      <c r="Q397" s="1" t="s">
        <v>22656</v>
      </c>
      <c r="R397" s="1" t="s">
        <v>13942</v>
      </c>
      <c r="S397" s="1" t="s">
        <v>395</v>
      </c>
      <c r="T397" s="1"/>
      <c r="U397" s="1"/>
      <c r="V397" s="1" t="s">
        <v>13956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14255</v>
      </c>
      <c r="F398" s="1" t="s">
        <v>15156</v>
      </c>
      <c r="G398" s="1" t="s">
        <v>16032</v>
      </c>
      <c r="H398" s="1" t="s">
        <v>16906</v>
      </c>
      <c r="I398" s="1" t="s">
        <v>10286</v>
      </c>
      <c r="J398" s="1"/>
      <c r="K398" s="1" t="s">
        <v>22408</v>
      </c>
      <c r="L398" s="1" t="s">
        <v>396</v>
      </c>
      <c r="M398" s="1" t="s">
        <v>11900</v>
      </c>
      <c r="N398" s="1" t="s">
        <v>13175</v>
      </c>
      <c r="O398" s="1" t="s">
        <v>396</v>
      </c>
      <c r="P398" s="1" t="s">
        <v>22425</v>
      </c>
      <c r="Q398" s="1" t="s">
        <v>22657</v>
      </c>
      <c r="R398" s="1" t="s">
        <v>13942</v>
      </c>
      <c r="S398" s="1" t="s">
        <v>396</v>
      </c>
      <c r="T398" s="1"/>
      <c r="U398" s="1"/>
      <c r="V398" s="1" t="s">
        <v>13956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5440</v>
      </c>
      <c r="G399" s="1" t="s">
        <v>7050</v>
      </c>
      <c r="H399" s="1" t="s">
        <v>8654</v>
      </c>
      <c r="I399" s="1" t="s">
        <v>10287</v>
      </c>
      <c r="J399" s="1"/>
      <c r="K399" s="1" t="s">
        <v>22408</v>
      </c>
      <c r="L399" s="1" t="s">
        <v>397</v>
      </c>
      <c r="M399" s="1" t="s">
        <v>11901</v>
      </c>
      <c r="N399" s="1" t="s">
        <v>13175</v>
      </c>
      <c r="O399" s="1" t="s">
        <v>397</v>
      </c>
      <c r="P399" s="1" t="s">
        <v>22425</v>
      </c>
      <c r="Q399" s="1" t="s">
        <v>22658</v>
      </c>
      <c r="R399" s="1" t="s">
        <v>13942</v>
      </c>
      <c r="S399" s="1" t="s">
        <v>397</v>
      </c>
      <c r="T399" s="1"/>
      <c r="U399" s="1"/>
      <c r="V399" s="1" t="s">
        <v>13956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5441</v>
      </c>
      <c r="G400" s="1" t="s">
        <v>7051</v>
      </c>
      <c r="H400" s="1" t="s">
        <v>8655</v>
      </c>
      <c r="I400" s="1" t="s">
        <v>10288</v>
      </c>
      <c r="J400" s="1"/>
      <c r="K400" s="1" t="s">
        <v>22408</v>
      </c>
      <c r="L400" s="1" t="s">
        <v>398</v>
      </c>
      <c r="M400" s="1" t="s">
        <v>11902</v>
      </c>
      <c r="N400" s="1" t="s">
        <v>13175</v>
      </c>
      <c r="O400" s="1" t="s">
        <v>398</v>
      </c>
      <c r="P400" s="1" t="s">
        <v>22426</v>
      </c>
      <c r="Q400" s="1" t="s">
        <v>22426</v>
      </c>
      <c r="R400" s="1" t="s">
        <v>13942</v>
      </c>
      <c r="S400" s="1" t="s">
        <v>398</v>
      </c>
      <c r="T400" s="1"/>
      <c r="U400" s="1" t="s">
        <v>23323</v>
      </c>
      <c r="V400" s="1" t="s">
        <v>13956</v>
      </c>
      <c r="W400" s="1" t="s">
        <v>398</v>
      </c>
      <c r="X400" s="1" t="s">
        <v>23343</v>
      </c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19587</v>
      </c>
      <c r="F401" s="1" t="s">
        <v>20152</v>
      </c>
      <c r="G401" s="1" t="s">
        <v>20703</v>
      </c>
      <c r="H401" s="1" t="s">
        <v>21250</v>
      </c>
      <c r="I401" s="1" t="s">
        <v>10289</v>
      </c>
      <c r="J401" s="1"/>
      <c r="K401" s="1" t="s">
        <v>22408</v>
      </c>
      <c r="L401" s="1" t="s">
        <v>399</v>
      </c>
      <c r="M401" s="1" t="s">
        <v>11903</v>
      </c>
      <c r="N401" s="1" t="s">
        <v>13175</v>
      </c>
      <c r="O401" s="1" t="s">
        <v>399</v>
      </c>
      <c r="P401" s="1" t="s">
        <v>22426</v>
      </c>
      <c r="Q401" s="1" t="s">
        <v>22426</v>
      </c>
      <c r="R401" s="1" t="s">
        <v>13942</v>
      </c>
      <c r="S401" s="1" t="s">
        <v>399</v>
      </c>
      <c r="T401" s="1"/>
      <c r="U401" s="1"/>
      <c r="V401" s="1" t="s">
        <v>13956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5443</v>
      </c>
      <c r="G402" s="1" t="s">
        <v>7053</v>
      </c>
      <c r="H402" s="1" t="s">
        <v>8657</v>
      </c>
      <c r="I402" s="1" t="s">
        <v>10290</v>
      </c>
      <c r="J402" s="1"/>
      <c r="K402" s="1" t="s">
        <v>22408</v>
      </c>
      <c r="L402" s="1" t="s">
        <v>400</v>
      </c>
      <c r="M402" s="1" t="s">
        <v>11904</v>
      </c>
      <c r="N402" s="1" t="s">
        <v>13175</v>
      </c>
      <c r="O402" s="1" t="s">
        <v>400</v>
      </c>
      <c r="P402" s="1" t="s">
        <v>22426</v>
      </c>
      <c r="Q402" s="1" t="s">
        <v>22426</v>
      </c>
      <c r="R402" s="1" t="s">
        <v>13942</v>
      </c>
      <c r="S402" s="1" t="s">
        <v>400</v>
      </c>
      <c r="T402" s="1"/>
      <c r="U402" s="1"/>
      <c r="V402" s="1" t="s">
        <v>13956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14259</v>
      </c>
      <c r="F403" s="1" t="s">
        <v>15160</v>
      </c>
      <c r="G403" s="1" t="s">
        <v>16036</v>
      </c>
      <c r="H403" s="1" t="s">
        <v>16910</v>
      </c>
      <c r="I403" s="1" t="s">
        <v>10291</v>
      </c>
      <c r="J403" s="1"/>
      <c r="K403" s="1" t="s">
        <v>22408</v>
      </c>
      <c r="L403" s="1" t="s">
        <v>401</v>
      </c>
      <c r="M403" s="1" t="s">
        <v>11905</v>
      </c>
      <c r="N403" s="1" t="s">
        <v>13175</v>
      </c>
      <c r="O403" s="1" t="s">
        <v>401</v>
      </c>
      <c r="P403" s="1" t="s">
        <v>22426</v>
      </c>
      <c r="Q403" s="1" t="s">
        <v>22426</v>
      </c>
      <c r="R403" s="1" t="s">
        <v>13942</v>
      </c>
      <c r="S403" s="1" t="s">
        <v>401</v>
      </c>
      <c r="T403" s="1"/>
      <c r="U403" s="1"/>
      <c r="V403" s="1" t="s">
        <v>13956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14260</v>
      </c>
      <c r="F404" s="1" t="s">
        <v>15161</v>
      </c>
      <c r="G404" s="1" t="s">
        <v>16037</v>
      </c>
      <c r="H404" s="1" t="s">
        <v>16911</v>
      </c>
      <c r="I404" s="1" t="s">
        <v>10292</v>
      </c>
      <c r="J404" s="1"/>
      <c r="K404" s="1" t="s">
        <v>22408</v>
      </c>
      <c r="L404" s="1" t="s">
        <v>402</v>
      </c>
      <c r="M404" s="1" t="s">
        <v>11906</v>
      </c>
      <c r="N404" s="1" t="s">
        <v>13175</v>
      </c>
      <c r="O404" s="1" t="s">
        <v>402</v>
      </c>
      <c r="P404" s="1" t="s">
        <v>22426</v>
      </c>
      <c r="Q404" s="1" t="s">
        <v>22426</v>
      </c>
      <c r="R404" s="1" t="s">
        <v>13942</v>
      </c>
      <c r="S404" s="1" t="s">
        <v>402</v>
      </c>
      <c r="T404" s="1"/>
      <c r="U404" s="1"/>
      <c r="V404" s="1" t="s">
        <v>13956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19588</v>
      </c>
      <c r="F405" s="1" t="s">
        <v>20153</v>
      </c>
      <c r="G405" s="1" t="s">
        <v>20704</v>
      </c>
      <c r="H405" s="1" t="s">
        <v>21251</v>
      </c>
      <c r="I405" s="1" t="s">
        <v>10293</v>
      </c>
      <c r="J405" s="1"/>
      <c r="K405" s="1" t="s">
        <v>22408</v>
      </c>
      <c r="L405" s="1" t="s">
        <v>403</v>
      </c>
      <c r="M405" s="1" t="s">
        <v>11907</v>
      </c>
      <c r="N405" s="1" t="s">
        <v>13175</v>
      </c>
      <c r="O405" s="1" t="s">
        <v>403</v>
      </c>
      <c r="P405" s="1" t="s">
        <v>22426</v>
      </c>
      <c r="Q405" s="1" t="s">
        <v>22426</v>
      </c>
      <c r="R405" s="1" t="s">
        <v>13942</v>
      </c>
      <c r="S405" s="1" t="s">
        <v>403</v>
      </c>
      <c r="T405" s="1"/>
      <c r="U405" s="1"/>
      <c r="V405" s="1" t="s">
        <v>13956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5447</v>
      </c>
      <c r="G406" s="1" t="s">
        <v>7057</v>
      </c>
      <c r="H406" s="1" t="s">
        <v>8661</v>
      </c>
      <c r="I406" s="1" t="s">
        <v>10294</v>
      </c>
      <c r="J406" s="1"/>
      <c r="K406" s="1" t="s">
        <v>22408</v>
      </c>
      <c r="L406" s="1" t="s">
        <v>404</v>
      </c>
      <c r="M406" s="1" t="s">
        <v>11908</v>
      </c>
      <c r="N406" s="1" t="s">
        <v>13175</v>
      </c>
      <c r="O406" s="1" t="s">
        <v>404</v>
      </c>
      <c r="P406" s="1" t="s">
        <v>22426</v>
      </c>
      <c r="Q406" s="1" t="s">
        <v>22426</v>
      </c>
      <c r="R406" s="1" t="s">
        <v>13942</v>
      </c>
      <c r="S406" s="1" t="s">
        <v>404</v>
      </c>
      <c r="T406" s="1"/>
      <c r="U406" s="1"/>
      <c r="V406" s="1" t="s">
        <v>13956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5448</v>
      </c>
      <c r="G407" s="1" t="s">
        <v>7058</v>
      </c>
      <c r="H407" s="1" t="s">
        <v>8662</v>
      </c>
      <c r="I407" s="1" t="s">
        <v>10295</v>
      </c>
      <c r="J407" s="1"/>
      <c r="K407" s="1" t="s">
        <v>22408</v>
      </c>
      <c r="L407" s="1" t="s">
        <v>405</v>
      </c>
      <c r="M407" s="1" t="s">
        <v>11909</v>
      </c>
      <c r="N407" s="1" t="s">
        <v>13175</v>
      </c>
      <c r="O407" s="1" t="s">
        <v>405</v>
      </c>
      <c r="P407" s="1" t="s">
        <v>22426</v>
      </c>
      <c r="Q407" s="1" t="s">
        <v>22426</v>
      </c>
      <c r="R407" s="1" t="s">
        <v>13942</v>
      </c>
      <c r="S407" s="1" t="s">
        <v>405</v>
      </c>
      <c r="T407" s="1"/>
      <c r="U407" s="1"/>
      <c r="V407" s="1" t="s">
        <v>13956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14264</v>
      </c>
      <c r="F408" s="1" t="s">
        <v>15165</v>
      </c>
      <c r="G408" s="1" t="s">
        <v>16041</v>
      </c>
      <c r="H408" s="1" t="s">
        <v>16915</v>
      </c>
      <c r="I408" s="1" t="s">
        <v>10296</v>
      </c>
      <c r="J408" s="1"/>
      <c r="K408" s="1" t="s">
        <v>22408</v>
      </c>
      <c r="L408" s="1" t="s">
        <v>406</v>
      </c>
      <c r="M408" s="1" t="s">
        <v>11910</v>
      </c>
      <c r="N408" s="1" t="s">
        <v>13175</v>
      </c>
      <c r="O408" s="1" t="s">
        <v>406</v>
      </c>
      <c r="P408" s="1" t="s">
        <v>22426</v>
      </c>
      <c r="Q408" s="1" t="s">
        <v>22426</v>
      </c>
      <c r="R408" s="1" t="s">
        <v>13942</v>
      </c>
      <c r="S408" s="1" t="s">
        <v>406</v>
      </c>
      <c r="T408" s="1"/>
      <c r="U408" s="1"/>
      <c r="V408" s="1" t="s">
        <v>13956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14265</v>
      </c>
      <c r="F409" s="1" t="s">
        <v>15166</v>
      </c>
      <c r="G409" s="1" t="s">
        <v>16042</v>
      </c>
      <c r="H409" s="1" t="s">
        <v>16916</v>
      </c>
      <c r="I409" s="1" t="s">
        <v>10297</v>
      </c>
      <c r="J409" s="1"/>
      <c r="K409" s="1" t="s">
        <v>22408</v>
      </c>
      <c r="L409" s="1" t="s">
        <v>407</v>
      </c>
      <c r="M409" s="1" t="s">
        <v>11911</v>
      </c>
      <c r="N409" s="1" t="s">
        <v>13175</v>
      </c>
      <c r="O409" s="1" t="s">
        <v>407</v>
      </c>
      <c r="P409" s="1" t="s">
        <v>22426</v>
      </c>
      <c r="Q409" s="1" t="s">
        <v>22426</v>
      </c>
      <c r="R409" s="1" t="s">
        <v>13942</v>
      </c>
      <c r="S409" s="1" t="s">
        <v>407</v>
      </c>
      <c r="T409" s="1"/>
      <c r="U409" s="1"/>
      <c r="V409" s="1" t="s">
        <v>13956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5451</v>
      </c>
      <c r="G410" s="1" t="s">
        <v>7061</v>
      </c>
      <c r="H410" s="1" t="s">
        <v>8665</v>
      </c>
      <c r="I410" s="1" t="s">
        <v>10298</v>
      </c>
      <c r="J410" s="1"/>
      <c r="K410" s="1" t="s">
        <v>22408</v>
      </c>
      <c r="L410" s="1" t="s">
        <v>408</v>
      </c>
      <c r="M410" s="1" t="s">
        <v>11912</v>
      </c>
      <c r="N410" s="1" t="s">
        <v>13175</v>
      </c>
      <c r="O410" s="1" t="s">
        <v>408</v>
      </c>
      <c r="P410" s="1" t="s">
        <v>22426</v>
      </c>
      <c r="Q410" s="1" t="s">
        <v>22426</v>
      </c>
      <c r="R410" s="1" t="s">
        <v>13942</v>
      </c>
      <c r="S410" s="1" t="s">
        <v>408</v>
      </c>
      <c r="T410" s="1"/>
      <c r="U410" s="1"/>
      <c r="V410" s="1" t="s">
        <v>13956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5452</v>
      </c>
      <c r="G411" s="1" t="s">
        <v>7062</v>
      </c>
      <c r="H411" s="1" t="s">
        <v>8666</v>
      </c>
      <c r="I411" s="1" t="s">
        <v>10299</v>
      </c>
      <c r="J411" s="1"/>
      <c r="K411" s="1" t="s">
        <v>22408</v>
      </c>
      <c r="L411" s="1" t="s">
        <v>409</v>
      </c>
      <c r="M411" s="1" t="s">
        <v>11913</v>
      </c>
      <c r="N411" s="1" t="s">
        <v>13175</v>
      </c>
      <c r="O411" s="1" t="s">
        <v>409</v>
      </c>
      <c r="P411" s="1" t="s">
        <v>22426</v>
      </c>
      <c r="Q411" s="1" t="s">
        <v>22426</v>
      </c>
      <c r="R411" s="1" t="s">
        <v>13942</v>
      </c>
      <c r="S411" s="1" t="s">
        <v>409</v>
      </c>
      <c r="T411" s="1"/>
      <c r="U411" s="1"/>
      <c r="V411" s="1" t="s">
        <v>13956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14267</v>
      </c>
      <c r="F412" s="1" t="s">
        <v>15168</v>
      </c>
      <c r="G412" s="1" t="s">
        <v>16044</v>
      </c>
      <c r="H412" s="1" t="s">
        <v>16918</v>
      </c>
      <c r="I412" s="1" t="s">
        <v>10300</v>
      </c>
      <c r="J412" s="1"/>
      <c r="K412" s="1" t="s">
        <v>22408</v>
      </c>
      <c r="L412" s="1" t="s">
        <v>410</v>
      </c>
      <c r="M412" s="1" t="s">
        <v>11914</v>
      </c>
      <c r="N412" s="1" t="s">
        <v>13175</v>
      </c>
      <c r="O412" s="1" t="s">
        <v>410</v>
      </c>
      <c r="P412" s="1" t="s">
        <v>22426</v>
      </c>
      <c r="Q412" s="1" t="s">
        <v>22426</v>
      </c>
      <c r="R412" s="1" t="s">
        <v>13942</v>
      </c>
      <c r="S412" s="1" t="s">
        <v>410</v>
      </c>
      <c r="T412" s="1"/>
      <c r="U412" s="1"/>
      <c r="V412" s="1" t="s">
        <v>13956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19589</v>
      </c>
      <c r="F413" s="1" t="s">
        <v>20154</v>
      </c>
      <c r="G413" s="1" t="s">
        <v>19589</v>
      </c>
      <c r="H413" s="1" t="s">
        <v>21252</v>
      </c>
      <c r="I413" s="1" t="s">
        <v>10301</v>
      </c>
      <c r="J413" s="1"/>
      <c r="K413" s="1" t="s">
        <v>22408</v>
      </c>
      <c r="L413" s="1" t="s">
        <v>411</v>
      </c>
      <c r="M413" s="1" t="s">
        <v>11915</v>
      </c>
      <c r="N413" s="1" t="s">
        <v>13175</v>
      </c>
      <c r="O413" s="1" t="s">
        <v>411</v>
      </c>
      <c r="P413" s="1" t="s">
        <v>22426</v>
      </c>
      <c r="Q413" s="1" t="s">
        <v>22426</v>
      </c>
      <c r="R413" s="1" t="s">
        <v>13942</v>
      </c>
      <c r="S413" s="1" t="s">
        <v>411</v>
      </c>
      <c r="T413" s="1"/>
      <c r="U413" s="1"/>
      <c r="V413" s="1" t="s">
        <v>13956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19590</v>
      </c>
      <c r="F414" s="1" t="s">
        <v>20155</v>
      </c>
      <c r="G414" s="1" t="s">
        <v>20705</v>
      </c>
      <c r="H414" s="1" t="s">
        <v>21253</v>
      </c>
      <c r="I414" s="1" t="s">
        <v>10302</v>
      </c>
      <c r="J414" s="1"/>
      <c r="K414" s="1" t="s">
        <v>22408</v>
      </c>
      <c r="L414" s="1" t="s">
        <v>412</v>
      </c>
      <c r="M414" s="1" t="s">
        <v>11916</v>
      </c>
      <c r="N414" s="1" t="s">
        <v>13175</v>
      </c>
      <c r="O414" s="1" t="s">
        <v>412</v>
      </c>
      <c r="P414" s="1" t="s">
        <v>22426</v>
      </c>
      <c r="Q414" s="1" t="s">
        <v>22426</v>
      </c>
      <c r="R414" s="1" t="s">
        <v>13942</v>
      </c>
      <c r="S414" s="1" t="s">
        <v>412</v>
      </c>
      <c r="T414" s="1"/>
      <c r="U414" s="1"/>
      <c r="V414" s="1" t="s">
        <v>13956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19591</v>
      </c>
      <c r="F415" s="1" t="s">
        <v>20156</v>
      </c>
      <c r="G415" s="1" t="s">
        <v>20706</v>
      </c>
      <c r="H415" s="1" t="s">
        <v>21254</v>
      </c>
      <c r="I415" s="1" t="s">
        <v>10303</v>
      </c>
      <c r="J415" s="1"/>
      <c r="K415" s="1" t="s">
        <v>22408</v>
      </c>
      <c r="L415" s="1" t="s">
        <v>413</v>
      </c>
      <c r="M415" s="1" t="s">
        <v>11917</v>
      </c>
      <c r="N415" s="1" t="s">
        <v>13175</v>
      </c>
      <c r="O415" s="1" t="s">
        <v>413</v>
      </c>
      <c r="P415" s="1" t="s">
        <v>22426</v>
      </c>
      <c r="Q415" s="1" t="s">
        <v>22426</v>
      </c>
      <c r="R415" s="1" t="s">
        <v>13942</v>
      </c>
      <c r="S415" s="1" t="s">
        <v>413</v>
      </c>
      <c r="T415" s="1"/>
      <c r="U415" s="1"/>
      <c r="V415" s="1" t="s">
        <v>13956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19592</v>
      </c>
      <c r="F416" s="1" t="s">
        <v>20157</v>
      </c>
      <c r="G416" s="1" t="s">
        <v>20707</v>
      </c>
      <c r="H416" s="1" t="s">
        <v>21253</v>
      </c>
      <c r="I416" s="1" t="s">
        <v>10304</v>
      </c>
      <c r="J416" s="1"/>
      <c r="K416" s="1" t="s">
        <v>22408</v>
      </c>
      <c r="L416" s="1" t="s">
        <v>414</v>
      </c>
      <c r="M416" s="1" t="s">
        <v>11918</v>
      </c>
      <c r="N416" s="1" t="s">
        <v>13175</v>
      </c>
      <c r="O416" s="1" t="s">
        <v>414</v>
      </c>
      <c r="P416" s="1" t="s">
        <v>22426</v>
      </c>
      <c r="Q416" s="1" t="s">
        <v>22426</v>
      </c>
      <c r="R416" s="1" t="s">
        <v>13942</v>
      </c>
      <c r="S416" s="1" t="s">
        <v>414</v>
      </c>
      <c r="T416" s="1"/>
      <c r="U416" s="1"/>
      <c r="V416" s="1" t="s">
        <v>13956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7067</v>
      </c>
      <c r="H417" s="1" t="s">
        <v>8671</v>
      </c>
      <c r="I417" s="1" t="s">
        <v>10305</v>
      </c>
      <c r="J417" s="1"/>
      <c r="K417" s="1" t="s">
        <v>22408</v>
      </c>
      <c r="L417" s="1" t="s">
        <v>415</v>
      </c>
      <c r="M417" s="1" t="s">
        <v>10637</v>
      </c>
      <c r="N417" s="1" t="s">
        <v>13175</v>
      </c>
      <c r="O417" s="1" t="s">
        <v>415</v>
      </c>
      <c r="P417" s="1" t="s">
        <v>22426</v>
      </c>
      <c r="Q417" s="1" t="s">
        <v>22426</v>
      </c>
      <c r="R417" s="1" t="s">
        <v>13942</v>
      </c>
      <c r="S417" s="1" t="s">
        <v>415</v>
      </c>
      <c r="T417" s="1"/>
      <c r="U417" s="1"/>
      <c r="V417" s="1" t="s">
        <v>13956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19593</v>
      </c>
      <c r="F418" s="1" t="s">
        <v>20158</v>
      </c>
      <c r="G418" s="1" t="s">
        <v>20708</v>
      </c>
      <c r="H418" s="1" t="s">
        <v>21255</v>
      </c>
      <c r="I418" s="1" t="s">
        <v>10306</v>
      </c>
      <c r="J418" s="1"/>
      <c r="K418" s="1" t="s">
        <v>22408</v>
      </c>
      <c r="L418" s="1" t="s">
        <v>416</v>
      </c>
      <c r="M418" s="1" t="s">
        <v>11919</v>
      </c>
      <c r="N418" s="1" t="s">
        <v>13175</v>
      </c>
      <c r="O418" s="1" t="s">
        <v>416</v>
      </c>
      <c r="P418" s="1" t="s">
        <v>22426</v>
      </c>
      <c r="Q418" s="1" t="s">
        <v>22426</v>
      </c>
      <c r="R418" s="1" t="s">
        <v>13942</v>
      </c>
      <c r="S418" s="1" t="s">
        <v>416</v>
      </c>
      <c r="T418" s="1"/>
      <c r="U418" s="1"/>
      <c r="V418" s="1" t="s">
        <v>13956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14272</v>
      </c>
      <c r="F419" s="1" t="s">
        <v>15173</v>
      </c>
      <c r="G419" s="1" t="s">
        <v>16049</v>
      </c>
      <c r="H419" s="1" t="s">
        <v>16922</v>
      </c>
      <c r="I419" s="1" t="s">
        <v>10307</v>
      </c>
      <c r="J419" s="1"/>
      <c r="K419" s="1" t="s">
        <v>22408</v>
      </c>
      <c r="L419" s="1" t="s">
        <v>417</v>
      </c>
      <c r="M419" s="1" t="s">
        <v>11920</v>
      </c>
      <c r="N419" s="1" t="s">
        <v>13175</v>
      </c>
      <c r="O419" s="1" t="s">
        <v>417</v>
      </c>
      <c r="P419" s="1" t="s">
        <v>22426</v>
      </c>
      <c r="Q419" s="1" t="s">
        <v>22426</v>
      </c>
      <c r="R419" s="1" t="s">
        <v>13942</v>
      </c>
      <c r="S419" s="1" t="s">
        <v>417</v>
      </c>
      <c r="T419" s="1"/>
      <c r="U419" s="1"/>
      <c r="V419" s="1" t="s">
        <v>13956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19594</v>
      </c>
      <c r="F420" s="1" t="s">
        <v>20159</v>
      </c>
      <c r="G420" s="1" t="s">
        <v>20709</v>
      </c>
      <c r="H420" s="1" t="s">
        <v>21256</v>
      </c>
      <c r="I420" s="1" t="s">
        <v>10308</v>
      </c>
      <c r="J420" s="1"/>
      <c r="K420" s="1" t="s">
        <v>22408</v>
      </c>
      <c r="L420" s="1" t="s">
        <v>418</v>
      </c>
      <c r="M420" s="1" t="s">
        <v>11921</v>
      </c>
      <c r="N420" s="1" t="s">
        <v>13175</v>
      </c>
      <c r="O420" s="1" t="s">
        <v>418</v>
      </c>
      <c r="P420" s="1" t="s">
        <v>22426</v>
      </c>
      <c r="Q420" s="1" t="s">
        <v>22426</v>
      </c>
      <c r="R420" s="1" t="s">
        <v>13942</v>
      </c>
      <c r="S420" s="1" t="s">
        <v>418</v>
      </c>
      <c r="T420" s="1"/>
      <c r="U420" s="1"/>
      <c r="V420" s="1" t="s">
        <v>13956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19595</v>
      </c>
      <c r="F421" s="1" t="s">
        <v>20160</v>
      </c>
      <c r="G421" s="1" t="s">
        <v>20710</v>
      </c>
      <c r="H421" s="1" t="s">
        <v>21257</v>
      </c>
      <c r="I421" s="1" t="s">
        <v>10309</v>
      </c>
      <c r="J421" s="1"/>
      <c r="K421" s="1" t="s">
        <v>22408</v>
      </c>
      <c r="L421" s="1" t="s">
        <v>419</v>
      </c>
      <c r="M421" s="1" t="s">
        <v>11922</v>
      </c>
      <c r="N421" s="1" t="s">
        <v>13175</v>
      </c>
      <c r="O421" s="1" t="s">
        <v>419</v>
      </c>
      <c r="P421" s="1" t="s">
        <v>22426</v>
      </c>
      <c r="Q421" s="1" t="s">
        <v>22426</v>
      </c>
      <c r="R421" s="1" t="s">
        <v>13942</v>
      </c>
      <c r="S421" s="1" t="s">
        <v>419</v>
      </c>
      <c r="T421" s="1"/>
      <c r="U421" s="1"/>
      <c r="V421" s="1" t="s">
        <v>13956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14275</v>
      </c>
      <c r="F422" s="1" t="s">
        <v>15176</v>
      </c>
      <c r="G422" s="1" t="s">
        <v>16052</v>
      </c>
      <c r="H422" s="1" t="s">
        <v>16925</v>
      </c>
      <c r="I422" s="1" t="s">
        <v>10310</v>
      </c>
      <c r="J422" s="1"/>
      <c r="K422" s="1" t="s">
        <v>22408</v>
      </c>
      <c r="L422" s="1" t="s">
        <v>420</v>
      </c>
      <c r="M422" s="1" t="s">
        <v>11923</v>
      </c>
      <c r="N422" s="1" t="s">
        <v>13175</v>
      </c>
      <c r="O422" s="1" t="s">
        <v>420</v>
      </c>
      <c r="P422" s="1" t="s">
        <v>22426</v>
      </c>
      <c r="Q422" s="1" t="s">
        <v>22426</v>
      </c>
      <c r="R422" s="1" t="s">
        <v>13942</v>
      </c>
      <c r="S422" s="1" t="s">
        <v>420</v>
      </c>
      <c r="T422" s="1"/>
      <c r="U422" s="1"/>
      <c r="V422" s="1" t="s">
        <v>13956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19596</v>
      </c>
      <c r="F423" s="1" t="s">
        <v>20161</v>
      </c>
      <c r="G423" s="1" t="s">
        <v>20711</v>
      </c>
      <c r="H423" s="1" t="s">
        <v>21258</v>
      </c>
      <c r="I423" s="1" t="s">
        <v>10311</v>
      </c>
      <c r="J423" s="1"/>
      <c r="K423" s="1" t="s">
        <v>22408</v>
      </c>
      <c r="L423" s="1" t="s">
        <v>421</v>
      </c>
      <c r="M423" s="1" t="s">
        <v>11924</v>
      </c>
      <c r="N423" s="1" t="s">
        <v>13175</v>
      </c>
      <c r="O423" s="1" t="s">
        <v>421</v>
      </c>
      <c r="P423" s="1" t="s">
        <v>22426</v>
      </c>
      <c r="Q423" s="1" t="s">
        <v>22426</v>
      </c>
      <c r="R423" s="1" t="s">
        <v>13942</v>
      </c>
      <c r="S423" s="1" t="s">
        <v>421</v>
      </c>
      <c r="T423" s="1"/>
      <c r="U423" s="1"/>
      <c r="V423" s="1" t="s">
        <v>13956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19597</v>
      </c>
      <c r="F424" s="1" t="s">
        <v>20162</v>
      </c>
      <c r="G424" s="1" t="s">
        <v>20712</v>
      </c>
      <c r="H424" s="1" t="s">
        <v>21259</v>
      </c>
      <c r="I424" s="1" t="s">
        <v>10312</v>
      </c>
      <c r="J424" s="1"/>
      <c r="K424" s="1" t="s">
        <v>22408</v>
      </c>
      <c r="L424" s="1" t="s">
        <v>422</v>
      </c>
      <c r="M424" s="1" t="s">
        <v>11925</v>
      </c>
      <c r="N424" s="1" t="s">
        <v>13175</v>
      </c>
      <c r="O424" s="1" t="s">
        <v>422</v>
      </c>
      <c r="P424" s="1" t="s">
        <v>22426</v>
      </c>
      <c r="Q424" s="1" t="s">
        <v>22426</v>
      </c>
      <c r="R424" s="1" t="s">
        <v>13942</v>
      </c>
      <c r="S424" s="1" t="s">
        <v>422</v>
      </c>
      <c r="T424" s="1"/>
      <c r="U424" s="1"/>
      <c r="V424" s="1" t="s">
        <v>13956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14277</v>
      </c>
      <c r="F425" s="1" t="s">
        <v>15178</v>
      </c>
      <c r="G425" s="1" t="s">
        <v>16054</v>
      </c>
      <c r="H425" s="1" t="s">
        <v>16927</v>
      </c>
      <c r="I425" s="1" t="s">
        <v>10313</v>
      </c>
      <c r="J425" s="1"/>
      <c r="K425" s="1" t="s">
        <v>22408</v>
      </c>
      <c r="L425" s="1" t="s">
        <v>423</v>
      </c>
      <c r="M425" s="1" t="s">
        <v>11926</v>
      </c>
      <c r="N425" s="1" t="s">
        <v>13175</v>
      </c>
      <c r="O425" s="1" t="s">
        <v>423</v>
      </c>
      <c r="P425" s="1" t="s">
        <v>22426</v>
      </c>
      <c r="Q425" s="1" t="s">
        <v>22426</v>
      </c>
      <c r="R425" s="1" t="s">
        <v>13942</v>
      </c>
      <c r="S425" s="1" t="s">
        <v>423</v>
      </c>
      <c r="T425" s="1"/>
      <c r="U425" s="1"/>
      <c r="V425" s="1" t="s">
        <v>13956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14278</v>
      </c>
      <c r="F426" s="1" t="s">
        <v>15179</v>
      </c>
      <c r="G426" s="1" t="s">
        <v>16055</v>
      </c>
      <c r="H426" s="1" t="s">
        <v>16928</v>
      </c>
      <c r="I426" s="1" t="s">
        <v>10314</v>
      </c>
      <c r="J426" s="1"/>
      <c r="K426" s="1" t="s">
        <v>22408</v>
      </c>
      <c r="L426" s="1" t="s">
        <v>424</v>
      </c>
      <c r="M426" s="1" t="s">
        <v>11927</v>
      </c>
      <c r="N426" s="1" t="s">
        <v>13175</v>
      </c>
      <c r="O426" s="1" t="s">
        <v>424</v>
      </c>
      <c r="P426" s="1" t="s">
        <v>22426</v>
      </c>
      <c r="Q426" s="1" t="s">
        <v>22426</v>
      </c>
      <c r="R426" s="1" t="s">
        <v>13942</v>
      </c>
      <c r="S426" s="1" t="s">
        <v>424</v>
      </c>
      <c r="T426" s="1"/>
      <c r="U426" s="1"/>
      <c r="V426" s="1" t="s">
        <v>13956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14279</v>
      </c>
      <c r="F427" s="1" t="s">
        <v>15180</v>
      </c>
      <c r="G427" s="1" t="s">
        <v>16056</v>
      </c>
      <c r="H427" s="1" t="s">
        <v>16929</v>
      </c>
      <c r="I427" s="1" t="s">
        <v>10315</v>
      </c>
      <c r="J427" s="1"/>
      <c r="K427" s="1" t="s">
        <v>22408</v>
      </c>
      <c r="L427" s="1" t="s">
        <v>425</v>
      </c>
      <c r="M427" s="1" t="s">
        <v>11928</v>
      </c>
      <c r="N427" s="1" t="s">
        <v>13175</v>
      </c>
      <c r="O427" s="1" t="s">
        <v>425</v>
      </c>
      <c r="P427" s="1" t="s">
        <v>22426</v>
      </c>
      <c r="Q427" s="1" t="s">
        <v>22426</v>
      </c>
      <c r="R427" s="1" t="s">
        <v>13942</v>
      </c>
      <c r="S427" s="1" t="s">
        <v>425</v>
      </c>
      <c r="T427" s="1"/>
      <c r="U427" s="1"/>
      <c r="V427" s="1" t="s">
        <v>13956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5469</v>
      </c>
      <c r="G428" s="1" t="s">
        <v>3813</v>
      </c>
      <c r="H428" s="1" t="s">
        <v>8682</v>
      </c>
      <c r="I428" s="1" t="s">
        <v>10316</v>
      </c>
      <c r="J428" s="1"/>
      <c r="K428" s="1" t="s">
        <v>22408</v>
      </c>
      <c r="L428" s="1" t="s">
        <v>426</v>
      </c>
      <c r="M428" s="1" t="s">
        <v>11929</v>
      </c>
      <c r="N428" s="1" t="s">
        <v>13175</v>
      </c>
      <c r="O428" s="1" t="s">
        <v>426</v>
      </c>
      <c r="P428" s="1" t="s">
        <v>22426</v>
      </c>
      <c r="Q428" s="1" t="s">
        <v>22426</v>
      </c>
      <c r="R428" s="1" t="s">
        <v>13942</v>
      </c>
      <c r="S428" s="1" t="s">
        <v>426</v>
      </c>
      <c r="T428" s="1"/>
      <c r="U428" s="1"/>
      <c r="V428" s="1" t="s">
        <v>13956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19598</v>
      </c>
      <c r="F429" s="1" t="s">
        <v>20163</v>
      </c>
      <c r="G429" s="1" t="s">
        <v>20713</v>
      </c>
      <c r="H429" s="1" t="s">
        <v>21260</v>
      </c>
      <c r="I429" s="1" t="s">
        <v>10317</v>
      </c>
      <c r="J429" s="1"/>
      <c r="K429" s="1" t="s">
        <v>22408</v>
      </c>
      <c r="L429" s="1" t="s">
        <v>427</v>
      </c>
      <c r="M429" s="1" t="s">
        <v>11930</v>
      </c>
      <c r="N429" s="1" t="s">
        <v>13175</v>
      </c>
      <c r="O429" s="1" t="s">
        <v>427</v>
      </c>
      <c r="P429" s="1" t="s">
        <v>22426</v>
      </c>
      <c r="Q429" s="1" t="s">
        <v>22426</v>
      </c>
      <c r="R429" s="1" t="s">
        <v>13942</v>
      </c>
      <c r="S429" s="1" t="s">
        <v>427</v>
      </c>
      <c r="T429" s="1"/>
      <c r="U429" s="1"/>
      <c r="V429" s="1" t="s">
        <v>13956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14281</v>
      </c>
      <c r="F430" s="1" t="s">
        <v>14281</v>
      </c>
      <c r="G430" s="1" t="s">
        <v>16058</v>
      </c>
      <c r="H430" s="1" t="s">
        <v>16931</v>
      </c>
      <c r="I430" s="1" t="s">
        <v>10318</v>
      </c>
      <c r="J430" s="1"/>
      <c r="K430" s="1" t="s">
        <v>22408</v>
      </c>
      <c r="L430" s="1" t="s">
        <v>428</v>
      </c>
      <c r="M430" s="1" t="s">
        <v>11931</v>
      </c>
      <c r="N430" s="1" t="s">
        <v>13175</v>
      </c>
      <c r="O430" s="1" t="s">
        <v>428</v>
      </c>
      <c r="P430" s="1" t="s">
        <v>22426</v>
      </c>
      <c r="Q430" s="1" t="s">
        <v>22426</v>
      </c>
      <c r="R430" s="1" t="s">
        <v>13942</v>
      </c>
      <c r="S430" s="1" t="s">
        <v>428</v>
      </c>
      <c r="T430" s="1"/>
      <c r="U430" s="1"/>
      <c r="V430" s="1" t="s">
        <v>13956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5471</v>
      </c>
      <c r="G431" s="1" t="s">
        <v>7080</v>
      </c>
      <c r="H431" s="1" t="s">
        <v>8685</v>
      </c>
      <c r="I431" s="1" t="s">
        <v>10319</v>
      </c>
      <c r="J431" s="1"/>
      <c r="K431" s="1" t="s">
        <v>22408</v>
      </c>
      <c r="L431" s="1" t="s">
        <v>429</v>
      </c>
      <c r="M431" s="1" t="s">
        <v>11932</v>
      </c>
      <c r="N431" s="1" t="s">
        <v>13175</v>
      </c>
      <c r="O431" s="1" t="s">
        <v>429</v>
      </c>
      <c r="P431" s="1" t="s">
        <v>22426</v>
      </c>
      <c r="Q431" s="1" t="s">
        <v>22426</v>
      </c>
      <c r="R431" s="1" t="s">
        <v>13942</v>
      </c>
      <c r="S431" s="1" t="s">
        <v>429</v>
      </c>
      <c r="T431" s="1"/>
      <c r="U431" s="1"/>
      <c r="V431" s="1" t="s">
        <v>13956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5472</v>
      </c>
      <c r="G432" s="1" t="s">
        <v>7081</v>
      </c>
      <c r="H432" s="1" t="s">
        <v>8686</v>
      </c>
      <c r="I432" s="1" t="s">
        <v>10320</v>
      </c>
      <c r="J432" s="1"/>
      <c r="K432" s="1" t="s">
        <v>22408</v>
      </c>
      <c r="L432" s="1" t="s">
        <v>430</v>
      </c>
      <c r="M432" s="1" t="s">
        <v>11933</v>
      </c>
      <c r="N432" s="1" t="s">
        <v>13175</v>
      </c>
      <c r="O432" s="1" t="s">
        <v>430</v>
      </c>
      <c r="P432" s="1" t="s">
        <v>22426</v>
      </c>
      <c r="Q432" s="1" t="s">
        <v>22426</v>
      </c>
      <c r="R432" s="1" t="s">
        <v>13942</v>
      </c>
      <c r="S432" s="1" t="s">
        <v>430</v>
      </c>
      <c r="T432" s="1"/>
      <c r="U432" s="1"/>
      <c r="V432" s="1" t="s">
        <v>13956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19599</v>
      </c>
      <c r="F433" s="1" t="s">
        <v>20164</v>
      </c>
      <c r="G433" s="1" t="s">
        <v>20714</v>
      </c>
      <c r="H433" s="1" t="s">
        <v>21261</v>
      </c>
      <c r="I433" s="1" t="s">
        <v>10321</v>
      </c>
      <c r="J433" s="1"/>
      <c r="K433" s="1" t="s">
        <v>22408</v>
      </c>
      <c r="L433" s="1" t="s">
        <v>431</v>
      </c>
      <c r="M433" s="1" t="s">
        <v>11934</v>
      </c>
      <c r="N433" s="1" t="s">
        <v>13175</v>
      </c>
      <c r="O433" s="1" t="s">
        <v>431</v>
      </c>
      <c r="P433" s="1" t="s">
        <v>22426</v>
      </c>
      <c r="Q433" s="1" t="s">
        <v>22426</v>
      </c>
      <c r="R433" s="1" t="s">
        <v>13942</v>
      </c>
      <c r="S433" s="1" t="s">
        <v>431</v>
      </c>
      <c r="T433" s="1"/>
      <c r="U433" s="1"/>
      <c r="V433" s="1" t="s">
        <v>13956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5474</v>
      </c>
      <c r="G434" s="1" t="s">
        <v>7083</v>
      </c>
      <c r="H434" s="1" t="s">
        <v>8688</v>
      </c>
      <c r="I434" s="1" t="s">
        <v>10322</v>
      </c>
      <c r="J434" s="1"/>
      <c r="K434" s="1" t="s">
        <v>22408</v>
      </c>
      <c r="L434" s="1" t="s">
        <v>432</v>
      </c>
      <c r="M434" s="1" t="s">
        <v>11935</v>
      </c>
      <c r="N434" s="1" t="s">
        <v>13175</v>
      </c>
      <c r="O434" s="1" t="s">
        <v>432</v>
      </c>
      <c r="P434" s="1" t="s">
        <v>22427</v>
      </c>
      <c r="Q434" s="1" t="s">
        <v>22659</v>
      </c>
      <c r="R434" s="1" t="s">
        <v>13942</v>
      </c>
      <c r="S434" s="1" t="s">
        <v>432</v>
      </c>
      <c r="T434" s="1" t="s">
        <v>23299</v>
      </c>
      <c r="U434" s="1"/>
      <c r="V434" s="1" t="s">
        <v>13956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19600</v>
      </c>
      <c r="F435" s="1" t="s">
        <v>20165</v>
      </c>
      <c r="G435" s="1" t="s">
        <v>20715</v>
      </c>
      <c r="H435" s="1" t="s">
        <v>21262</v>
      </c>
      <c r="I435" s="1" t="s">
        <v>10323</v>
      </c>
      <c r="J435" s="1"/>
      <c r="K435" s="1" t="s">
        <v>22408</v>
      </c>
      <c r="L435" s="1" t="s">
        <v>433</v>
      </c>
      <c r="M435" s="1" t="s">
        <v>11936</v>
      </c>
      <c r="N435" s="1" t="s">
        <v>13175</v>
      </c>
      <c r="O435" s="1" t="s">
        <v>433</v>
      </c>
      <c r="P435" s="1" t="s">
        <v>22427</v>
      </c>
      <c r="Q435" s="1" t="s">
        <v>22660</v>
      </c>
      <c r="R435" s="1" t="s">
        <v>13942</v>
      </c>
      <c r="S435" s="1" t="s">
        <v>433</v>
      </c>
      <c r="T435" s="1"/>
      <c r="U435" s="1"/>
      <c r="V435" s="1" t="s">
        <v>13956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5476</v>
      </c>
      <c r="G436" s="1" t="s">
        <v>7085</v>
      </c>
      <c r="H436" s="1" t="s">
        <v>8690</v>
      </c>
      <c r="I436" s="1" t="s">
        <v>10324</v>
      </c>
      <c r="J436" s="1"/>
      <c r="K436" s="1" t="s">
        <v>22408</v>
      </c>
      <c r="L436" s="1" t="s">
        <v>434</v>
      </c>
      <c r="M436" s="1" t="s">
        <v>11937</v>
      </c>
      <c r="N436" s="1" t="s">
        <v>13175</v>
      </c>
      <c r="O436" s="1" t="s">
        <v>434</v>
      </c>
      <c r="P436" s="1" t="s">
        <v>22427</v>
      </c>
      <c r="Q436" s="1" t="s">
        <v>22661</v>
      </c>
      <c r="R436" s="1" t="s">
        <v>13942</v>
      </c>
      <c r="S436" s="1" t="s">
        <v>434</v>
      </c>
      <c r="T436" s="1"/>
      <c r="U436" s="1"/>
      <c r="V436" s="1" t="s">
        <v>13956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5477</v>
      </c>
      <c r="G437" s="1" t="s">
        <v>7086</v>
      </c>
      <c r="H437" s="1" t="s">
        <v>8691</v>
      </c>
      <c r="I437" s="1" t="s">
        <v>10325</v>
      </c>
      <c r="J437" s="1"/>
      <c r="K437" s="1" t="s">
        <v>22408</v>
      </c>
      <c r="L437" s="1" t="s">
        <v>435</v>
      </c>
      <c r="M437" s="1" t="s">
        <v>11938</v>
      </c>
      <c r="N437" s="1" t="s">
        <v>13175</v>
      </c>
      <c r="O437" s="1" t="s">
        <v>435</v>
      </c>
      <c r="P437" s="1" t="s">
        <v>22427</v>
      </c>
      <c r="Q437" s="1" t="s">
        <v>22662</v>
      </c>
      <c r="R437" s="1" t="s">
        <v>13942</v>
      </c>
      <c r="S437" s="1" t="s">
        <v>435</v>
      </c>
      <c r="T437" s="1"/>
      <c r="U437" s="1"/>
      <c r="V437" s="1" t="s">
        <v>13956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5478</v>
      </c>
      <c r="G438" s="1" t="s">
        <v>7087</v>
      </c>
      <c r="H438" s="1" t="s">
        <v>8692</v>
      </c>
      <c r="I438" s="1" t="s">
        <v>10326</v>
      </c>
      <c r="J438" s="1"/>
      <c r="K438" s="1" t="s">
        <v>22408</v>
      </c>
      <c r="L438" s="1" t="s">
        <v>436</v>
      </c>
      <c r="M438" s="1" t="s">
        <v>11939</v>
      </c>
      <c r="N438" s="1" t="s">
        <v>13175</v>
      </c>
      <c r="O438" s="1" t="s">
        <v>436</v>
      </c>
      <c r="P438" s="1" t="s">
        <v>22427</v>
      </c>
      <c r="Q438" s="1" t="s">
        <v>22663</v>
      </c>
      <c r="R438" s="1" t="s">
        <v>13942</v>
      </c>
      <c r="S438" s="1" t="s">
        <v>436</v>
      </c>
      <c r="T438" s="1"/>
      <c r="U438" s="1"/>
      <c r="V438" s="1" t="s">
        <v>13956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3824</v>
      </c>
      <c r="G439" s="1" t="s">
        <v>7088</v>
      </c>
      <c r="H439" s="1" t="s">
        <v>8693</v>
      </c>
      <c r="I439" s="1" t="s">
        <v>10327</v>
      </c>
      <c r="J439" s="1"/>
      <c r="K439" s="1" t="s">
        <v>22408</v>
      </c>
      <c r="L439" s="1" t="s">
        <v>437</v>
      </c>
      <c r="M439" s="1" t="s">
        <v>11940</v>
      </c>
      <c r="N439" s="1" t="s">
        <v>13175</v>
      </c>
      <c r="O439" s="1" t="s">
        <v>437</v>
      </c>
      <c r="P439" s="1" t="s">
        <v>22427</v>
      </c>
      <c r="Q439" s="1" t="s">
        <v>22664</v>
      </c>
      <c r="R439" s="1" t="s">
        <v>13942</v>
      </c>
      <c r="S439" s="1" t="s">
        <v>437</v>
      </c>
      <c r="T439" s="1"/>
      <c r="U439" s="1"/>
      <c r="V439" s="1" t="s">
        <v>13956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19601</v>
      </c>
      <c r="F440" s="1" t="s">
        <v>20166</v>
      </c>
      <c r="G440" s="1" t="s">
        <v>20716</v>
      </c>
      <c r="H440" s="1" t="s">
        <v>21263</v>
      </c>
      <c r="I440" s="1" t="s">
        <v>10328</v>
      </c>
      <c r="J440" s="1"/>
      <c r="K440" s="1" t="s">
        <v>22408</v>
      </c>
      <c r="L440" s="1" t="s">
        <v>438</v>
      </c>
      <c r="M440" s="1" t="s">
        <v>11941</v>
      </c>
      <c r="N440" s="1" t="s">
        <v>13175</v>
      </c>
      <c r="O440" s="1" t="s">
        <v>438</v>
      </c>
      <c r="P440" s="1" t="s">
        <v>22427</v>
      </c>
      <c r="Q440" s="1" t="s">
        <v>22665</v>
      </c>
      <c r="R440" s="1" t="s">
        <v>13942</v>
      </c>
      <c r="S440" s="1" t="s">
        <v>438</v>
      </c>
      <c r="T440" s="1"/>
      <c r="U440" s="1"/>
      <c r="V440" s="1" t="s">
        <v>13956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5480</v>
      </c>
      <c r="G441" s="1" t="s">
        <v>7090</v>
      </c>
      <c r="H441" s="1" t="s">
        <v>8695</v>
      </c>
      <c r="I441" s="1" t="s">
        <v>10329</v>
      </c>
      <c r="J441" s="1"/>
      <c r="K441" s="1" t="s">
        <v>22408</v>
      </c>
      <c r="L441" s="1" t="s">
        <v>439</v>
      </c>
      <c r="M441" s="1" t="s">
        <v>11942</v>
      </c>
      <c r="N441" s="1" t="s">
        <v>13175</v>
      </c>
      <c r="O441" s="1" t="s">
        <v>439</v>
      </c>
      <c r="P441" s="1" t="s">
        <v>22427</v>
      </c>
      <c r="Q441" s="1" t="s">
        <v>22666</v>
      </c>
      <c r="R441" s="1" t="s">
        <v>13942</v>
      </c>
      <c r="S441" s="1" t="s">
        <v>439</v>
      </c>
      <c r="T441" s="1"/>
      <c r="U441" s="1"/>
      <c r="V441" s="1" t="s">
        <v>13956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19602</v>
      </c>
      <c r="F442" s="1" t="s">
        <v>20167</v>
      </c>
      <c r="G442" s="1" t="s">
        <v>20717</v>
      </c>
      <c r="H442" s="1" t="s">
        <v>21264</v>
      </c>
      <c r="I442" s="1" t="s">
        <v>10330</v>
      </c>
      <c r="J442" s="1"/>
      <c r="K442" s="1" t="s">
        <v>22408</v>
      </c>
      <c r="L442" s="1" t="s">
        <v>440</v>
      </c>
      <c r="M442" s="1" t="s">
        <v>11943</v>
      </c>
      <c r="N442" s="1" t="s">
        <v>13175</v>
      </c>
      <c r="O442" s="1" t="s">
        <v>440</v>
      </c>
      <c r="P442" s="1" t="s">
        <v>22427</v>
      </c>
      <c r="Q442" s="1" t="s">
        <v>22667</v>
      </c>
      <c r="R442" s="1" t="s">
        <v>13942</v>
      </c>
      <c r="S442" s="1" t="s">
        <v>440</v>
      </c>
      <c r="T442" s="1"/>
      <c r="U442" s="1"/>
      <c r="V442" s="1" t="s">
        <v>13956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5482</v>
      </c>
      <c r="G443" s="1" t="s">
        <v>7092</v>
      </c>
      <c r="H443" s="1" t="s">
        <v>8697</v>
      </c>
      <c r="I443" s="1" t="s">
        <v>10331</v>
      </c>
      <c r="J443" s="1"/>
      <c r="K443" s="1" t="s">
        <v>22408</v>
      </c>
      <c r="L443" s="1" t="s">
        <v>441</v>
      </c>
      <c r="M443" s="1" t="s">
        <v>11944</v>
      </c>
      <c r="N443" s="1" t="s">
        <v>13175</v>
      </c>
      <c r="O443" s="1" t="s">
        <v>441</v>
      </c>
      <c r="P443" s="1" t="s">
        <v>22427</v>
      </c>
      <c r="Q443" s="1" t="s">
        <v>22668</v>
      </c>
      <c r="R443" s="1" t="s">
        <v>13942</v>
      </c>
      <c r="S443" s="1" t="s">
        <v>441</v>
      </c>
      <c r="T443" s="1"/>
      <c r="U443" s="1"/>
      <c r="V443" s="1" t="s">
        <v>13956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5483</v>
      </c>
      <c r="G444" s="1" t="s">
        <v>7093</v>
      </c>
      <c r="H444" s="1" t="s">
        <v>8698</v>
      </c>
      <c r="I444" s="1" t="s">
        <v>10332</v>
      </c>
      <c r="J444" s="1"/>
      <c r="K444" s="1" t="s">
        <v>22408</v>
      </c>
      <c r="L444" s="1" t="s">
        <v>442</v>
      </c>
      <c r="M444" s="1" t="s">
        <v>11945</v>
      </c>
      <c r="N444" s="1" t="s">
        <v>13175</v>
      </c>
      <c r="O444" s="1" t="s">
        <v>442</v>
      </c>
      <c r="P444" s="1" t="s">
        <v>22427</v>
      </c>
      <c r="Q444" s="1" t="s">
        <v>22669</v>
      </c>
      <c r="R444" s="1" t="s">
        <v>13942</v>
      </c>
      <c r="S444" s="1" t="s">
        <v>442</v>
      </c>
      <c r="T444" s="1"/>
      <c r="U444" s="1"/>
      <c r="V444" s="1" t="s">
        <v>13956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19603</v>
      </c>
      <c r="F445" s="1" t="s">
        <v>20168</v>
      </c>
      <c r="G445" s="1" t="s">
        <v>20718</v>
      </c>
      <c r="H445" s="1" t="s">
        <v>21227</v>
      </c>
      <c r="I445" s="1" t="s">
        <v>10333</v>
      </c>
      <c r="J445" s="1"/>
      <c r="K445" s="1" t="s">
        <v>22408</v>
      </c>
      <c r="L445" s="1" t="s">
        <v>443</v>
      </c>
      <c r="M445" s="1" t="s">
        <v>11946</v>
      </c>
      <c r="N445" s="1" t="s">
        <v>13175</v>
      </c>
      <c r="O445" s="1" t="s">
        <v>443</v>
      </c>
      <c r="P445" s="1" t="s">
        <v>22427</v>
      </c>
      <c r="Q445" s="1" t="s">
        <v>22670</v>
      </c>
      <c r="R445" s="1" t="s">
        <v>13942</v>
      </c>
      <c r="S445" s="1" t="s">
        <v>443</v>
      </c>
      <c r="T445" s="1"/>
      <c r="U445" s="1"/>
      <c r="V445" s="1" t="s">
        <v>13956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5485</v>
      </c>
      <c r="G446" s="1" t="s">
        <v>7095</v>
      </c>
      <c r="H446" s="1" t="s">
        <v>8699</v>
      </c>
      <c r="I446" s="1" t="s">
        <v>10334</v>
      </c>
      <c r="J446" s="1"/>
      <c r="K446" s="1" t="s">
        <v>22408</v>
      </c>
      <c r="L446" s="1" t="s">
        <v>444</v>
      </c>
      <c r="M446" s="1" t="s">
        <v>11947</v>
      </c>
      <c r="N446" s="1" t="s">
        <v>13175</v>
      </c>
      <c r="O446" s="1" t="s">
        <v>444</v>
      </c>
      <c r="P446" s="1" t="s">
        <v>22427</v>
      </c>
      <c r="Q446" s="1" t="s">
        <v>22671</v>
      </c>
      <c r="R446" s="1" t="s">
        <v>13942</v>
      </c>
      <c r="S446" s="1" t="s">
        <v>444</v>
      </c>
      <c r="T446" s="1"/>
      <c r="U446" s="1"/>
      <c r="V446" s="1" t="s">
        <v>13956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19604</v>
      </c>
      <c r="F447" s="1" t="s">
        <v>20169</v>
      </c>
      <c r="G447" s="1" t="s">
        <v>20719</v>
      </c>
      <c r="H447" s="1" t="s">
        <v>21265</v>
      </c>
      <c r="I447" s="1" t="s">
        <v>10335</v>
      </c>
      <c r="J447" s="1"/>
      <c r="K447" s="1" t="s">
        <v>22408</v>
      </c>
      <c r="L447" s="1" t="s">
        <v>445</v>
      </c>
      <c r="M447" s="1" t="s">
        <v>11948</v>
      </c>
      <c r="N447" s="1" t="s">
        <v>13175</v>
      </c>
      <c r="O447" s="1" t="s">
        <v>445</v>
      </c>
      <c r="P447" s="1" t="s">
        <v>22427</v>
      </c>
      <c r="Q447" s="1" t="s">
        <v>22672</v>
      </c>
      <c r="R447" s="1" t="s">
        <v>13942</v>
      </c>
      <c r="S447" s="1" t="s">
        <v>445</v>
      </c>
      <c r="T447" s="1"/>
      <c r="U447" s="1"/>
      <c r="V447" s="1" t="s">
        <v>13956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19605</v>
      </c>
      <c r="F448" s="1" t="s">
        <v>20170</v>
      </c>
      <c r="G448" s="1" t="s">
        <v>20720</v>
      </c>
      <c r="H448" s="1" t="s">
        <v>21266</v>
      </c>
      <c r="I448" s="1" t="s">
        <v>10336</v>
      </c>
      <c r="J448" s="1"/>
      <c r="K448" s="1" t="s">
        <v>22408</v>
      </c>
      <c r="L448" s="1" t="s">
        <v>446</v>
      </c>
      <c r="M448" s="1" t="s">
        <v>11949</v>
      </c>
      <c r="N448" s="1" t="s">
        <v>13175</v>
      </c>
      <c r="O448" s="1" t="s">
        <v>446</v>
      </c>
      <c r="P448" s="1" t="s">
        <v>22427</v>
      </c>
      <c r="Q448" s="1" t="s">
        <v>22673</v>
      </c>
      <c r="R448" s="1" t="s">
        <v>13942</v>
      </c>
      <c r="S448" s="1" t="s">
        <v>446</v>
      </c>
      <c r="T448" s="1"/>
      <c r="U448" s="1"/>
      <c r="V448" s="1" t="s">
        <v>13956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5488</v>
      </c>
      <c r="G449" s="1" t="s">
        <v>7098</v>
      </c>
      <c r="H449" s="1" t="s">
        <v>8702</v>
      </c>
      <c r="I449" s="1" t="s">
        <v>10223</v>
      </c>
      <c r="J449" s="1"/>
      <c r="K449" s="1" t="s">
        <v>22408</v>
      </c>
      <c r="L449" s="1" t="s">
        <v>447</v>
      </c>
      <c r="M449" s="1" t="s">
        <v>11950</v>
      </c>
      <c r="N449" s="1" t="s">
        <v>13175</v>
      </c>
      <c r="O449" s="1" t="s">
        <v>447</v>
      </c>
      <c r="P449" s="1" t="s">
        <v>22427</v>
      </c>
      <c r="Q449" s="1" t="s">
        <v>22674</v>
      </c>
      <c r="R449" s="1" t="s">
        <v>13942</v>
      </c>
      <c r="S449" s="1" t="s">
        <v>447</v>
      </c>
      <c r="T449" s="1"/>
      <c r="U449" s="1"/>
      <c r="V449" s="1" t="s">
        <v>13956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19606</v>
      </c>
      <c r="F450" s="1" t="s">
        <v>19606</v>
      </c>
      <c r="G450" s="1" t="s">
        <v>20721</v>
      </c>
      <c r="H450" s="1" t="s">
        <v>21267</v>
      </c>
      <c r="I450" s="1" t="s">
        <v>10337</v>
      </c>
      <c r="J450" s="1"/>
      <c r="K450" s="1" t="s">
        <v>22408</v>
      </c>
      <c r="L450" s="1" t="s">
        <v>448</v>
      </c>
      <c r="M450" s="1" t="s">
        <v>11951</v>
      </c>
      <c r="N450" s="1" t="s">
        <v>13175</v>
      </c>
      <c r="O450" s="1" t="s">
        <v>448</v>
      </c>
      <c r="P450" s="1" t="s">
        <v>22427</v>
      </c>
      <c r="Q450" s="1" t="s">
        <v>22675</v>
      </c>
      <c r="R450" s="1" t="s">
        <v>13942</v>
      </c>
      <c r="S450" s="1" t="s">
        <v>448</v>
      </c>
      <c r="T450" s="1"/>
      <c r="U450" s="1"/>
      <c r="V450" s="1" t="s">
        <v>13956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5489</v>
      </c>
      <c r="G451" s="1" t="s">
        <v>7100</v>
      </c>
      <c r="H451" s="1" t="s">
        <v>8704</v>
      </c>
      <c r="I451" s="1" t="s">
        <v>10338</v>
      </c>
      <c r="J451" s="1"/>
      <c r="K451" s="1" t="s">
        <v>22408</v>
      </c>
      <c r="L451" s="1" t="s">
        <v>449</v>
      </c>
      <c r="M451" s="1" t="s">
        <v>11952</v>
      </c>
      <c r="N451" s="1" t="s">
        <v>13175</v>
      </c>
      <c r="O451" s="1" t="s">
        <v>449</v>
      </c>
      <c r="P451" s="1" t="s">
        <v>22428</v>
      </c>
      <c r="Q451" s="1" t="s">
        <v>22428</v>
      </c>
      <c r="R451" s="1" t="s">
        <v>13942</v>
      </c>
      <c r="S451" s="1" t="s">
        <v>449</v>
      </c>
      <c r="T451" s="1"/>
      <c r="U451" s="1" t="s">
        <v>23324</v>
      </c>
      <c r="V451" s="1" t="s">
        <v>13956</v>
      </c>
      <c r="W451" s="1" t="s">
        <v>449</v>
      </c>
      <c r="X451" s="1"/>
      <c r="Y451" t="s">
        <v>23357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19607</v>
      </c>
      <c r="F452" s="1" t="s">
        <v>20171</v>
      </c>
      <c r="G452" s="1" t="s">
        <v>20722</v>
      </c>
      <c r="H452" s="1" t="s">
        <v>21268</v>
      </c>
      <c r="I452" s="1" t="s">
        <v>10339</v>
      </c>
      <c r="J452" s="1"/>
      <c r="K452" s="1" t="s">
        <v>22408</v>
      </c>
      <c r="L452" s="1" t="s">
        <v>450</v>
      </c>
      <c r="M452" s="1" t="s">
        <v>11953</v>
      </c>
      <c r="N452" s="1" t="s">
        <v>13175</v>
      </c>
      <c r="O452" s="1" t="s">
        <v>450</v>
      </c>
      <c r="P452" s="1" t="s">
        <v>22428</v>
      </c>
      <c r="Q452" s="1" t="s">
        <v>22428</v>
      </c>
      <c r="R452" s="1" t="s">
        <v>13942</v>
      </c>
      <c r="S452" s="1" t="s">
        <v>450</v>
      </c>
      <c r="T452" s="1"/>
      <c r="U452" s="1"/>
      <c r="V452" s="1" t="s">
        <v>13956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19608</v>
      </c>
      <c r="F453" s="1" t="s">
        <v>20172</v>
      </c>
      <c r="G453" s="1" t="s">
        <v>20723</v>
      </c>
      <c r="H453" s="1" t="s">
        <v>21269</v>
      </c>
      <c r="I453" s="1" t="s">
        <v>10340</v>
      </c>
      <c r="J453" s="1"/>
      <c r="K453" s="1" t="s">
        <v>22408</v>
      </c>
      <c r="L453" s="1" t="s">
        <v>451</v>
      </c>
      <c r="M453" s="1" t="s">
        <v>11954</v>
      </c>
      <c r="N453" s="1" t="s">
        <v>13175</v>
      </c>
      <c r="O453" s="1" t="s">
        <v>451</v>
      </c>
      <c r="P453" s="1" t="s">
        <v>22428</v>
      </c>
      <c r="Q453" s="1" t="s">
        <v>22428</v>
      </c>
      <c r="R453" s="1" t="s">
        <v>13942</v>
      </c>
      <c r="S453" s="1" t="s">
        <v>451</v>
      </c>
      <c r="T453" s="1"/>
      <c r="U453" s="1"/>
      <c r="V453" s="1" t="s">
        <v>13956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5492</v>
      </c>
      <c r="G454" s="1" t="s">
        <v>7103</v>
      </c>
      <c r="H454" s="1" t="s">
        <v>8707</v>
      </c>
      <c r="I454" s="1" t="s">
        <v>10341</v>
      </c>
      <c r="J454" s="1"/>
      <c r="K454" s="1" t="s">
        <v>22408</v>
      </c>
      <c r="L454" s="1" t="s">
        <v>452</v>
      </c>
      <c r="M454" s="1" t="s">
        <v>11955</v>
      </c>
      <c r="N454" s="1" t="s">
        <v>13175</v>
      </c>
      <c r="O454" s="1" t="s">
        <v>452</v>
      </c>
      <c r="P454" s="1" t="s">
        <v>22428</v>
      </c>
      <c r="Q454" s="1" t="s">
        <v>22428</v>
      </c>
      <c r="R454" s="1" t="s">
        <v>13942</v>
      </c>
      <c r="S454" s="1" t="s">
        <v>452</v>
      </c>
      <c r="T454" s="1"/>
      <c r="U454" s="1"/>
      <c r="V454" s="1" t="s">
        <v>13956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14298</v>
      </c>
      <c r="F455" s="1" t="s">
        <v>15196</v>
      </c>
      <c r="G455" s="1" t="s">
        <v>16075</v>
      </c>
      <c r="H455" s="1" t="s">
        <v>16947</v>
      </c>
      <c r="I455" s="1" t="s">
        <v>10342</v>
      </c>
      <c r="J455" s="1"/>
      <c r="K455" s="1" t="s">
        <v>22408</v>
      </c>
      <c r="L455" s="1" t="s">
        <v>453</v>
      </c>
      <c r="M455" s="1" t="s">
        <v>11956</v>
      </c>
      <c r="N455" s="1" t="s">
        <v>13175</v>
      </c>
      <c r="O455" s="1" t="s">
        <v>453</v>
      </c>
      <c r="P455" s="1" t="s">
        <v>22428</v>
      </c>
      <c r="Q455" s="1" t="s">
        <v>22428</v>
      </c>
      <c r="R455" s="1" t="s">
        <v>13942</v>
      </c>
      <c r="S455" s="1" t="s">
        <v>453</v>
      </c>
      <c r="T455" s="1"/>
      <c r="U455" s="1"/>
      <c r="V455" s="1" t="s">
        <v>13956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5494</v>
      </c>
      <c r="G456" s="1" t="s">
        <v>7105</v>
      </c>
      <c r="H456" s="1" t="s">
        <v>8709</v>
      </c>
      <c r="I456" s="1" t="s">
        <v>10343</v>
      </c>
      <c r="J456" s="1"/>
      <c r="K456" s="1" t="s">
        <v>22408</v>
      </c>
      <c r="L456" s="1" t="s">
        <v>454</v>
      </c>
      <c r="M456" s="1" t="s">
        <v>11957</v>
      </c>
      <c r="N456" s="1" t="s">
        <v>13175</v>
      </c>
      <c r="O456" s="1" t="s">
        <v>454</v>
      </c>
      <c r="P456" s="1" t="s">
        <v>22428</v>
      </c>
      <c r="Q456" s="1" t="s">
        <v>22428</v>
      </c>
      <c r="R456" s="1" t="s">
        <v>13942</v>
      </c>
      <c r="S456" s="1" t="s">
        <v>454</v>
      </c>
      <c r="T456" s="1"/>
      <c r="U456" s="1"/>
      <c r="V456" s="1" t="s">
        <v>13956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5495</v>
      </c>
      <c r="G457" s="1" t="s">
        <v>7106</v>
      </c>
      <c r="H457" s="1" t="s">
        <v>8710</v>
      </c>
      <c r="I457" s="1" t="s">
        <v>10344</v>
      </c>
      <c r="J457" s="1"/>
      <c r="K457" s="1" t="s">
        <v>22408</v>
      </c>
      <c r="L457" s="1" t="s">
        <v>455</v>
      </c>
      <c r="M457" s="1" t="s">
        <v>11958</v>
      </c>
      <c r="N457" s="1" t="s">
        <v>13175</v>
      </c>
      <c r="O457" s="1" t="s">
        <v>455</v>
      </c>
      <c r="P457" s="1" t="s">
        <v>22428</v>
      </c>
      <c r="Q457" s="1" t="s">
        <v>22428</v>
      </c>
      <c r="R457" s="1" t="s">
        <v>13942</v>
      </c>
      <c r="S457" s="1" t="s">
        <v>455</v>
      </c>
      <c r="T457" s="1"/>
      <c r="U457" s="1"/>
      <c r="V457" s="1" t="s">
        <v>13956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5496</v>
      </c>
      <c r="G458" s="1" t="s">
        <v>7107</v>
      </c>
      <c r="H458" s="1" t="s">
        <v>8711</v>
      </c>
      <c r="I458" s="1" t="s">
        <v>10345</v>
      </c>
      <c r="J458" s="1"/>
      <c r="K458" s="1" t="s">
        <v>22408</v>
      </c>
      <c r="L458" s="1" t="s">
        <v>456</v>
      </c>
      <c r="M458" s="1" t="s">
        <v>11959</v>
      </c>
      <c r="N458" s="1" t="s">
        <v>13175</v>
      </c>
      <c r="O458" s="1" t="s">
        <v>456</v>
      </c>
      <c r="P458" s="1" t="s">
        <v>22428</v>
      </c>
      <c r="Q458" s="1" t="s">
        <v>22428</v>
      </c>
      <c r="R458" s="1" t="s">
        <v>13942</v>
      </c>
      <c r="S458" s="1" t="s">
        <v>456</v>
      </c>
      <c r="T458" s="1"/>
      <c r="U458" s="1"/>
      <c r="V458" s="1" t="s">
        <v>13956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5497</v>
      </c>
      <c r="G459" s="1" t="s">
        <v>7108</v>
      </c>
      <c r="H459" s="1" t="s">
        <v>8712</v>
      </c>
      <c r="I459" s="1" t="s">
        <v>10346</v>
      </c>
      <c r="J459" s="1"/>
      <c r="K459" s="1" t="s">
        <v>22408</v>
      </c>
      <c r="L459" s="1" t="s">
        <v>457</v>
      </c>
      <c r="M459" s="1" t="s">
        <v>11960</v>
      </c>
      <c r="N459" s="1" t="s">
        <v>13175</v>
      </c>
      <c r="O459" s="1" t="s">
        <v>457</v>
      </c>
      <c r="P459" s="1" t="s">
        <v>22428</v>
      </c>
      <c r="Q459" s="1" t="s">
        <v>22428</v>
      </c>
      <c r="R459" s="1" t="s">
        <v>13942</v>
      </c>
      <c r="S459" s="1" t="s">
        <v>457</v>
      </c>
      <c r="T459" s="1"/>
      <c r="U459" s="1"/>
      <c r="V459" s="1" t="s">
        <v>13956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5498</v>
      </c>
      <c r="G460" s="1" t="s">
        <v>7109</v>
      </c>
      <c r="H460" s="1" t="s">
        <v>8713</v>
      </c>
      <c r="I460" s="1" t="s">
        <v>10347</v>
      </c>
      <c r="J460" s="1"/>
      <c r="K460" s="1" t="s">
        <v>22408</v>
      </c>
      <c r="L460" s="1" t="s">
        <v>458</v>
      </c>
      <c r="M460" s="1" t="s">
        <v>11961</v>
      </c>
      <c r="N460" s="1" t="s">
        <v>13175</v>
      </c>
      <c r="O460" s="1" t="s">
        <v>458</v>
      </c>
      <c r="P460" s="1" t="s">
        <v>22428</v>
      </c>
      <c r="Q460" s="1" t="s">
        <v>22428</v>
      </c>
      <c r="R460" s="1" t="s">
        <v>13942</v>
      </c>
      <c r="S460" s="1" t="s">
        <v>458</v>
      </c>
      <c r="T460" s="1"/>
      <c r="U460" s="1"/>
      <c r="V460" s="1" t="s">
        <v>13956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5499</v>
      </c>
      <c r="G461" s="1" t="s">
        <v>7110</v>
      </c>
      <c r="H461" s="1" t="s">
        <v>8714</v>
      </c>
      <c r="I461" s="1" t="s">
        <v>10348</v>
      </c>
      <c r="J461" s="1"/>
      <c r="K461" s="1" t="s">
        <v>22408</v>
      </c>
      <c r="L461" s="1" t="s">
        <v>459</v>
      </c>
      <c r="M461" s="1" t="s">
        <v>11962</v>
      </c>
      <c r="N461" s="1" t="s">
        <v>13175</v>
      </c>
      <c r="O461" s="1" t="s">
        <v>459</v>
      </c>
      <c r="P461" s="1" t="s">
        <v>22429</v>
      </c>
      <c r="Q461" s="1" t="s">
        <v>22676</v>
      </c>
      <c r="R461" s="1" t="s">
        <v>13942</v>
      </c>
      <c r="S461" s="1" t="s">
        <v>459</v>
      </c>
      <c r="T461" s="1" t="s">
        <v>23300</v>
      </c>
      <c r="U461" s="1"/>
      <c r="V461" s="1" t="s">
        <v>13956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5500</v>
      </c>
      <c r="G462" s="1" t="s">
        <v>7111</v>
      </c>
      <c r="H462" s="1" t="s">
        <v>8715</v>
      </c>
      <c r="I462" s="1" t="s">
        <v>10349</v>
      </c>
      <c r="J462" s="1"/>
      <c r="K462" s="1" t="s">
        <v>22408</v>
      </c>
      <c r="L462" s="1" t="s">
        <v>460</v>
      </c>
      <c r="M462" s="1" t="s">
        <v>11963</v>
      </c>
      <c r="N462" s="1" t="s">
        <v>13175</v>
      </c>
      <c r="O462" s="1" t="s">
        <v>460</v>
      </c>
      <c r="P462" s="1" t="s">
        <v>22429</v>
      </c>
      <c r="Q462" s="1" t="s">
        <v>22677</v>
      </c>
      <c r="R462" s="1" t="s">
        <v>13942</v>
      </c>
      <c r="S462" s="1" t="s">
        <v>460</v>
      </c>
      <c r="T462" s="1"/>
      <c r="U462" s="1"/>
      <c r="V462" s="1" t="s">
        <v>13956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19609</v>
      </c>
      <c r="F463" s="1" t="s">
        <v>20173</v>
      </c>
      <c r="G463" s="1" t="s">
        <v>20724</v>
      </c>
      <c r="H463" s="1" t="s">
        <v>21270</v>
      </c>
      <c r="I463" s="1" t="s">
        <v>10350</v>
      </c>
      <c r="J463" s="1"/>
      <c r="K463" s="1" t="s">
        <v>22408</v>
      </c>
      <c r="L463" s="1" t="s">
        <v>461</v>
      </c>
      <c r="M463" s="1" t="s">
        <v>11964</v>
      </c>
      <c r="N463" s="1" t="s">
        <v>13175</v>
      </c>
      <c r="O463" s="1" t="s">
        <v>461</v>
      </c>
      <c r="P463" s="1" t="s">
        <v>22429</v>
      </c>
      <c r="Q463" s="1" t="s">
        <v>22678</v>
      </c>
      <c r="R463" s="1" t="s">
        <v>13942</v>
      </c>
      <c r="S463" s="1" t="s">
        <v>461</v>
      </c>
      <c r="T463" s="1"/>
      <c r="U463" s="1"/>
      <c r="V463" s="1" t="s">
        <v>13956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14303</v>
      </c>
      <c r="F464" s="1" t="s">
        <v>15201</v>
      </c>
      <c r="G464" s="1" t="s">
        <v>16080</v>
      </c>
      <c r="H464" s="1" t="s">
        <v>16080</v>
      </c>
      <c r="I464" s="1" t="s">
        <v>10351</v>
      </c>
      <c r="J464" s="1"/>
      <c r="K464" s="1" t="s">
        <v>22408</v>
      </c>
      <c r="L464" s="1" t="s">
        <v>462</v>
      </c>
      <c r="M464" s="1" t="s">
        <v>11965</v>
      </c>
      <c r="N464" s="1" t="s">
        <v>13175</v>
      </c>
      <c r="O464" s="1" t="s">
        <v>462</v>
      </c>
      <c r="P464" s="1" t="s">
        <v>22429</v>
      </c>
      <c r="Q464" s="1" t="s">
        <v>22679</v>
      </c>
      <c r="R464" s="1" t="s">
        <v>13942</v>
      </c>
      <c r="S464" s="1" t="s">
        <v>462</v>
      </c>
      <c r="T464" s="1"/>
      <c r="U464" s="1"/>
      <c r="V464" s="1" t="s">
        <v>13956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19610</v>
      </c>
      <c r="F465" s="1" t="s">
        <v>20174</v>
      </c>
      <c r="G465" s="1" t="s">
        <v>20725</v>
      </c>
      <c r="H465" s="1" t="s">
        <v>21271</v>
      </c>
      <c r="I465" s="1" t="s">
        <v>10352</v>
      </c>
      <c r="J465" s="1"/>
      <c r="K465" s="1" t="s">
        <v>22408</v>
      </c>
      <c r="L465" s="1" t="s">
        <v>463</v>
      </c>
      <c r="M465" s="1" t="s">
        <v>11966</v>
      </c>
      <c r="N465" s="1" t="s">
        <v>13175</v>
      </c>
      <c r="O465" s="1" t="s">
        <v>463</v>
      </c>
      <c r="P465" s="1" t="s">
        <v>22429</v>
      </c>
      <c r="Q465" s="1" t="s">
        <v>22680</v>
      </c>
      <c r="R465" s="1" t="s">
        <v>13942</v>
      </c>
      <c r="S465" s="1" t="s">
        <v>463</v>
      </c>
      <c r="T465" s="1"/>
      <c r="U465" s="1"/>
      <c r="V465" s="1" t="s">
        <v>13956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19611</v>
      </c>
      <c r="F466" s="1" t="s">
        <v>20175</v>
      </c>
      <c r="G466" s="1" t="s">
        <v>20726</v>
      </c>
      <c r="H466" s="1" t="s">
        <v>21272</v>
      </c>
      <c r="I466" s="1" t="s">
        <v>10353</v>
      </c>
      <c r="J466" s="1"/>
      <c r="K466" s="1" t="s">
        <v>22408</v>
      </c>
      <c r="L466" s="1" t="s">
        <v>464</v>
      </c>
      <c r="M466" s="1" t="s">
        <v>11967</v>
      </c>
      <c r="N466" s="1" t="s">
        <v>13175</v>
      </c>
      <c r="O466" s="1" t="s">
        <v>464</v>
      </c>
      <c r="P466" s="1" t="s">
        <v>22430</v>
      </c>
      <c r="Q466" s="1" t="s">
        <v>22430</v>
      </c>
      <c r="R466" s="1" t="s">
        <v>13942</v>
      </c>
      <c r="S466" s="1" t="s">
        <v>464</v>
      </c>
      <c r="T466" s="1"/>
      <c r="U466" s="1" t="s">
        <v>23325</v>
      </c>
      <c r="V466" s="1" t="s">
        <v>13956</v>
      </c>
      <c r="W466" s="1" t="s">
        <v>464</v>
      </c>
      <c r="X466" s="1"/>
      <c r="Y466" t="s">
        <v>23358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5505</v>
      </c>
      <c r="G467" s="1" t="s">
        <v>7116</v>
      </c>
      <c r="H467" s="1" t="s">
        <v>8719</v>
      </c>
      <c r="I467" s="1" t="s">
        <v>10354</v>
      </c>
      <c r="J467" s="1"/>
      <c r="K467" s="1" t="s">
        <v>22408</v>
      </c>
      <c r="L467" s="1" t="s">
        <v>465</v>
      </c>
      <c r="M467" s="1" t="s">
        <v>11968</v>
      </c>
      <c r="N467" s="1" t="s">
        <v>13175</v>
      </c>
      <c r="O467" s="1" t="s">
        <v>465</v>
      </c>
      <c r="P467" s="1" t="s">
        <v>22430</v>
      </c>
      <c r="Q467" s="1" t="s">
        <v>22430</v>
      </c>
      <c r="R467" s="1" t="s">
        <v>13942</v>
      </c>
      <c r="S467" s="1" t="s">
        <v>465</v>
      </c>
      <c r="T467" s="1"/>
      <c r="U467" s="1"/>
      <c r="V467" s="1" t="s">
        <v>13956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14306</v>
      </c>
      <c r="F468" s="1" t="s">
        <v>15204</v>
      </c>
      <c r="G468" s="1" t="s">
        <v>16083</v>
      </c>
      <c r="H468" s="1" t="s">
        <v>16954</v>
      </c>
      <c r="I468" s="1" t="s">
        <v>10355</v>
      </c>
      <c r="J468" s="1"/>
      <c r="K468" s="1" t="s">
        <v>22408</v>
      </c>
      <c r="L468" s="1" t="s">
        <v>466</v>
      </c>
      <c r="M468" s="1" t="s">
        <v>11969</v>
      </c>
      <c r="N468" s="1" t="s">
        <v>13175</v>
      </c>
      <c r="O468" s="1" t="s">
        <v>466</v>
      </c>
      <c r="P468" s="1" t="s">
        <v>22430</v>
      </c>
      <c r="Q468" s="1" t="s">
        <v>22430</v>
      </c>
      <c r="R468" s="1" t="s">
        <v>13942</v>
      </c>
      <c r="S468" s="1" t="s">
        <v>466</v>
      </c>
      <c r="T468" s="1"/>
      <c r="U468" s="1"/>
      <c r="V468" s="1" t="s">
        <v>13956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5507</v>
      </c>
      <c r="G469" s="1" t="s">
        <v>7118</v>
      </c>
      <c r="H469" s="1" t="s">
        <v>8685</v>
      </c>
      <c r="I469" s="1" t="s">
        <v>10356</v>
      </c>
      <c r="J469" s="1"/>
      <c r="K469" s="1" t="s">
        <v>22408</v>
      </c>
      <c r="L469" s="1" t="s">
        <v>467</v>
      </c>
      <c r="M469" s="1" t="s">
        <v>11970</v>
      </c>
      <c r="N469" s="1" t="s">
        <v>13175</v>
      </c>
      <c r="O469" s="1" t="s">
        <v>467</v>
      </c>
      <c r="P469" s="1" t="s">
        <v>22430</v>
      </c>
      <c r="Q469" s="1" t="s">
        <v>22430</v>
      </c>
      <c r="R469" s="1" t="s">
        <v>13942</v>
      </c>
      <c r="S469" s="1" t="s">
        <v>467</v>
      </c>
      <c r="T469" s="1"/>
      <c r="U469" s="1"/>
      <c r="V469" s="1" t="s">
        <v>13956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5508</v>
      </c>
      <c r="G470" s="1" t="s">
        <v>7119</v>
      </c>
      <c r="H470" s="1" t="s">
        <v>8721</v>
      </c>
      <c r="I470" s="1" t="s">
        <v>10357</v>
      </c>
      <c r="J470" s="1"/>
      <c r="K470" s="1" t="s">
        <v>22408</v>
      </c>
      <c r="L470" s="1" t="s">
        <v>468</v>
      </c>
      <c r="M470" s="1" t="s">
        <v>11971</v>
      </c>
      <c r="N470" s="1" t="s">
        <v>13175</v>
      </c>
      <c r="O470" s="1" t="s">
        <v>468</v>
      </c>
      <c r="P470" s="1" t="s">
        <v>22431</v>
      </c>
      <c r="Q470" s="1" t="s">
        <v>22681</v>
      </c>
      <c r="R470" s="1" t="s">
        <v>13942</v>
      </c>
      <c r="S470" s="1" t="s">
        <v>468</v>
      </c>
      <c r="T470" s="1" t="s">
        <v>23301</v>
      </c>
      <c r="U470" s="1"/>
      <c r="V470" s="1" t="s">
        <v>13956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5509</v>
      </c>
      <c r="G471" s="1" t="s">
        <v>7120</v>
      </c>
      <c r="H471" s="1" t="s">
        <v>8722</v>
      </c>
      <c r="I471" s="1" t="s">
        <v>10358</v>
      </c>
      <c r="J471" s="1"/>
      <c r="K471" s="1" t="s">
        <v>22408</v>
      </c>
      <c r="L471" s="1" t="s">
        <v>469</v>
      </c>
      <c r="M471" s="1" t="s">
        <v>11972</v>
      </c>
      <c r="N471" s="1" t="s">
        <v>13175</v>
      </c>
      <c r="O471" s="1" t="s">
        <v>469</v>
      </c>
      <c r="P471" s="1" t="s">
        <v>22431</v>
      </c>
      <c r="Q471" s="1" t="s">
        <v>22682</v>
      </c>
      <c r="R471" s="1" t="s">
        <v>13942</v>
      </c>
      <c r="S471" s="1" t="s">
        <v>469</v>
      </c>
      <c r="T471" s="1"/>
      <c r="U471" s="1"/>
      <c r="V471" s="1" t="s">
        <v>13956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19612</v>
      </c>
      <c r="F472" s="1" t="s">
        <v>20176</v>
      </c>
      <c r="G472" s="1" t="s">
        <v>20727</v>
      </c>
      <c r="H472" s="1" t="s">
        <v>21273</v>
      </c>
      <c r="I472" s="1" t="s">
        <v>10359</v>
      </c>
      <c r="J472" s="1"/>
      <c r="K472" s="1" t="s">
        <v>22408</v>
      </c>
      <c r="L472" s="1" t="s">
        <v>470</v>
      </c>
      <c r="M472" s="1" t="s">
        <v>11973</v>
      </c>
      <c r="N472" s="1" t="s">
        <v>13175</v>
      </c>
      <c r="O472" s="1" t="s">
        <v>470</v>
      </c>
      <c r="P472" s="1" t="s">
        <v>22431</v>
      </c>
      <c r="Q472" s="1" t="s">
        <v>22683</v>
      </c>
      <c r="R472" s="1" t="s">
        <v>13942</v>
      </c>
      <c r="S472" s="1" t="s">
        <v>470</v>
      </c>
      <c r="T472" s="1"/>
      <c r="U472" s="1"/>
      <c r="V472" s="1" t="s">
        <v>13956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5511</v>
      </c>
      <c r="G473" s="1" t="s">
        <v>7122</v>
      </c>
      <c r="H473" s="1" t="s">
        <v>8724</v>
      </c>
      <c r="I473" s="1" t="s">
        <v>10360</v>
      </c>
      <c r="J473" s="1"/>
      <c r="K473" s="1" t="s">
        <v>22408</v>
      </c>
      <c r="L473" s="1" t="s">
        <v>471</v>
      </c>
      <c r="M473" s="1" t="s">
        <v>11974</v>
      </c>
      <c r="N473" s="1" t="s">
        <v>13175</v>
      </c>
      <c r="O473" s="1" t="s">
        <v>471</v>
      </c>
      <c r="P473" s="1" t="s">
        <v>22431</v>
      </c>
      <c r="Q473" s="1" t="s">
        <v>22684</v>
      </c>
      <c r="R473" s="1" t="s">
        <v>13942</v>
      </c>
      <c r="S473" s="1" t="s">
        <v>471</v>
      </c>
      <c r="T473" s="1"/>
      <c r="U473" s="1"/>
      <c r="V473" s="1" t="s">
        <v>13956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19613</v>
      </c>
      <c r="F474" s="1" t="s">
        <v>20177</v>
      </c>
      <c r="G474" s="1" t="s">
        <v>20728</v>
      </c>
      <c r="H474" s="1" t="s">
        <v>21274</v>
      </c>
      <c r="I474" s="1" t="s">
        <v>10361</v>
      </c>
      <c r="J474" s="1"/>
      <c r="K474" s="1" t="s">
        <v>22408</v>
      </c>
      <c r="L474" s="1" t="s">
        <v>472</v>
      </c>
      <c r="M474" s="1" t="s">
        <v>11975</v>
      </c>
      <c r="N474" s="1" t="s">
        <v>13175</v>
      </c>
      <c r="O474" s="1" t="s">
        <v>472</v>
      </c>
      <c r="P474" s="1" t="s">
        <v>22431</v>
      </c>
      <c r="Q474" s="1" t="s">
        <v>22685</v>
      </c>
      <c r="R474" s="1" t="s">
        <v>13942</v>
      </c>
      <c r="S474" s="1" t="s">
        <v>472</v>
      </c>
      <c r="T474" s="1"/>
      <c r="U474" s="1"/>
      <c r="V474" s="1" t="s">
        <v>13956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14311</v>
      </c>
      <c r="F475" s="1" t="s">
        <v>15209</v>
      </c>
      <c r="G475" s="1" t="s">
        <v>16088</v>
      </c>
      <c r="H475" s="1" t="s">
        <v>16848</v>
      </c>
      <c r="I475" s="1" t="s">
        <v>10362</v>
      </c>
      <c r="J475" s="1"/>
      <c r="K475" s="1" t="s">
        <v>22408</v>
      </c>
      <c r="L475" s="1" t="s">
        <v>473</v>
      </c>
      <c r="M475" s="1" t="s">
        <v>11976</v>
      </c>
      <c r="N475" s="1" t="s">
        <v>13175</v>
      </c>
      <c r="O475" s="1" t="s">
        <v>473</v>
      </c>
      <c r="P475" s="1" t="s">
        <v>22431</v>
      </c>
      <c r="Q475" s="1" t="s">
        <v>22686</v>
      </c>
      <c r="R475" s="1" t="s">
        <v>13942</v>
      </c>
      <c r="S475" s="1" t="s">
        <v>473</v>
      </c>
      <c r="T475" s="1"/>
      <c r="U475" s="1"/>
      <c r="V475" s="1" t="s">
        <v>13956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19614</v>
      </c>
      <c r="F476" s="1" t="s">
        <v>20178</v>
      </c>
      <c r="G476" s="1" t="s">
        <v>20729</v>
      </c>
      <c r="H476" s="1" t="s">
        <v>21275</v>
      </c>
      <c r="I476" s="1" t="s">
        <v>10363</v>
      </c>
      <c r="J476" s="1"/>
      <c r="K476" s="1" t="s">
        <v>22408</v>
      </c>
      <c r="L476" s="1" t="s">
        <v>474</v>
      </c>
      <c r="M476" s="1" t="s">
        <v>11977</v>
      </c>
      <c r="N476" s="1" t="s">
        <v>13175</v>
      </c>
      <c r="O476" s="1" t="s">
        <v>474</v>
      </c>
      <c r="P476" s="1" t="s">
        <v>22431</v>
      </c>
      <c r="Q476" s="1" t="s">
        <v>22687</v>
      </c>
      <c r="R476" s="1" t="s">
        <v>13942</v>
      </c>
      <c r="S476" s="1" t="s">
        <v>474</v>
      </c>
      <c r="T476" s="1"/>
      <c r="U476" s="1"/>
      <c r="V476" s="1" t="s">
        <v>13956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5515</v>
      </c>
      <c r="G477" s="1" t="s">
        <v>7126</v>
      </c>
      <c r="H477" s="1" t="s">
        <v>8727</v>
      </c>
      <c r="I477" s="1" t="s">
        <v>10364</v>
      </c>
      <c r="J477" s="1"/>
      <c r="K477" s="1" t="s">
        <v>22408</v>
      </c>
      <c r="L477" s="1" t="s">
        <v>475</v>
      </c>
      <c r="M477" s="1" t="s">
        <v>11978</v>
      </c>
      <c r="N477" s="1" t="s">
        <v>13175</v>
      </c>
      <c r="O477" s="1" t="s">
        <v>475</v>
      </c>
      <c r="P477" s="1" t="s">
        <v>22431</v>
      </c>
      <c r="Q477" s="1" t="s">
        <v>22688</v>
      </c>
      <c r="R477" s="1" t="s">
        <v>13942</v>
      </c>
      <c r="S477" s="1" t="s">
        <v>475</v>
      </c>
      <c r="T477" s="1"/>
      <c r="U477" s="1"/>
      <c r="V477" s="1" t="s">
        <v>13956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19615</v>
      </c>
      <c r="F478" s="1" t="s">
        <v>20179</v>
      </c>
      <c r="G478" s="1" t="s">
        <v>20730</v>
      </c>
      <c r="H478" s="1" t="s">
        <v>21276</v>
      </c>
      <c r="I478" s="1" t="s">
        <v>10365</v>
      </c>
      <c r="J478" s="1"/>
      <c r="K478" s="1" t="s">
        <v>22408</v>
      </c>
      <c r="L478" s="1" t="s">
        <v>476</v>
      </c>
      <c r="M478" s="1" t="s">
        <v>11979</v>
      </c>
      <c r="N478" s="1" t="s">
        <v>13175</v>
      </c>
      <c r="O478" s="1" t="s">
        <v>476</v>
      </c>
      <c r="P478" s="1" t="s">
        <v>22431</v>
      </c>
      <c r="Q478" s="1" t="s">
        <v>22689</v>
      </c>
      <c r="R478" s="1" t="s">
        <v>13942</v>
      </c>
      <c r="S478" s="1" t="s">
        <v>476</v>
      </c>
      <c r="T478" s="1"/>
      <c r="U478" s="1"/>
      <c r="V478" s="1" t="s">
        <v>13956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5517</v>
      </c>
      <c r="G479" s="1" t="s">
        <v>7128</v>
      </c>
      <c r="H479" s="1" t="s">
        <v>8729</v>
      </c>
      <c r="I479" s="1" t="s">
        <v>10366</v>
      </c>
      <c r="J479" s="1"/>
      <c r="K479" s="1" t="s">
        <v>22408</v>
      </c>
      <c r="L479" s="1" t="s">
        <v>477</v>
      </c>
      <c r="M479" s="1" t="s">
        <v>11980</v>
      </c>
      <c r="N479" s="1" t="s">
        <v>13175</v>
      </c>
      <c r="O479" s="1" t="s">
        <v>477</v>
      </c>
      <c r="P479" s="1" t="s">
        <v>22431</v>
      </c>
      <c r="Q479" s="1" t="s">
        <v>22690</v>
      </c>
      <c r="R479" s="1" t="s">
        <v>13942</v>
      </c>
      <c r="S479" s="1" t="s">
        <v>477</v>
      </c>
      <c r="T479" s="1"/>
      <c r="U479" s="1"/>
      <c r="V479" s="1" t="s">
        <v>13956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5518</v>
      </c>
      <c r="G480" s="1" t="s">
        <v>7129</v>
      </c>
      <c r="H480" s="1" t="s">
        <v>8730</v>
      </c>
      <c r="I480" s="1" t="s">
        <v>10367</v>
      </c>
      <c r="J480" s="1"/>
      <c r="K480" s="1" t="s">
        <v>22408</v>
      </c>
      <c r="L480" s="1" t="s">
        <v>478</v>
      </c>
      <c r="M480" s="1" t="s">
        <v>11981</v>
      </c>
      <c r="N480" s="1" t="s">
        <v>13175</v>
      </c>
      <c r="O480" s="1" t="s">
        <v>478</v>
      </c>
      <c r="P480" s="1" t="s">
        <v>22431</v>
      </c>
      <c r="Q480" s="1" t="s">
        <v>22691</v>
      </c>
      <c r="R480" s="1" t="s">
        <v>13942</v>
      </c>
      <c r="S480" s="1" t="s">
        <v>478</v>
      </c>
      <c r="T480" s="1"/>
      <c r="U480" s="1"/>
      <c r="V480" s="1" t="s">
        <v>13956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5519</v>
      </c>
      <c r="G481" s="1" t="s">
        <v>7130</v>
      </c>
      <c r="H481" s="1" t="s">
        <v>8564</v>
      </c>
      <c r="I481" s="1" t="s">
        <v>10368</v>
      </c>
      <c r="J481" s="1"/>
      <c r="K481" s="1" t="s">
        <v>22408</v>
      </c>
      <c r="L481" s="1" t="s">
        <v>479</v>
      </c>
      <c r="M481" s="1" t="s">
        <v>11982</v>
      </c>
      <c r="N481" s="1" t="s">
        <v>13175</v>
      </c>
      <c r="O481" s="1" t="s">
        <v>479</v>
      </c>
      <c r="P481" s="1" t="s">
        <v>22431</v>
      </c>
      <c r="Q481" s="1" t="s">
        <v>22692</v>
      </c>
      <c r="R481" s="1" t="s">
        <v>13942</v>
      </c>
      <c r="S481" s="1" t="s">
        <v>479</v>
      </c>
      <c r="T481" s="1"/>
      <c r="U481" s="1"/>
      <c r="V481" s="1" t="s">
        <v>13956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19616</v>
      </c>
      <c r="F482" s="1" t="s">
        <v>20180</v>
      </c>
      <c r="G482" s="1" t="s">
        <v>20731</v>
      </c>
      <c r="H482" s="1" t="s">
        <v>21277</v>
      </c>
      <c r="I482" s="1" t="s">
        <v>10369</v>
      </c>
      <c r="J482" s="1"/>
      <c r="K482" s="1" t="s">
        <v>22408</v>
      </c>
      <c r="L482" s="1" t="s">
        <v>480</v>
      </c>
      <c r="M482" s="1" t="s">
        <v>11983</v>
      </c>
      <c r="N482" s="1" t="s">
        <v>13175</v>
      </c>
      <c r="O482" s="1" t="s">
        <v>480</v>
      </c>
      <c r="P482" s="1" t="s">
        <v>22431</v>
      </c>
      <c r="Q482" s="1" t="s">
        <v>22693</v>
      </c>
      <c r="R482" s="1" t="s">
        <v>13942</v>
      </c>
      <c r="S482" s="1" t="s">
        <v>480</v>
      </c>
      <c r="T482" s="1"/>
      <c r="U482" s="1"/>
      <c r="V482" s="1" t="s">
        <v>13956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19617</v>
      </c>
      <c r="F483" s="1" t="s">
        <v>20181</v>
      </c>
      <c r="G483" s="1" t="s">
        <v>20732</v>
      </c>
      <c r="H483" s="1" t="s">
        <v>21278</v>
      </c>
      <c r="I483" s="1" t="s">
        <v>10370</v>
      </c>
      <c r="J483" s="1"/>
      <c r="K483" s="1" t="s">
        <v>22408</v>
      </c>
      <c r="L483" s="1" t="s">
        <v>481</v>
      </c>
      <c r="M483" s="1" t="s">
        <v>11984</v>
      </c>
      <c r="N483" s="1" t="s">
        <v>13175</v>
      </c>
      <c r="O483" s="1" t="s">
        <v>481</v>
      </c>
      <c r="P483" s="1" t="s">
        <v>22431</v>
      </c>
      <c r="Q483" s="1" t="s">
        <v>22694</v>
      </c>
      <c r="R483" s="1" t="s">
        <v>13942</v>
      </c>
      <c r="S483" s="1" t="s">
        <v>481</v>
      </c>
      <c r="T483" s="1"/>
      <c r="U483" s="1"/>
      <c r="V483" s="1" t="s">
        <v>13956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14318</v>
      </c>
      <c r="F484" s="1" t="s">
        <v>15216</v>
      </c>
      <c r="G484" s="1" t="s">
        <v>14318</v>
      </c>
      <c r="H484" s="1" t="s">
        <v>16963</v>
      </c>
      <c r="I484" s="1" t="s">
        <v>10371</v>
      </c>
      <c r="J484" s="1"/>
      <c r="K484" s="1" t="s">
        <v>22408</v>
      </c>
      <c r="L484" s="1" t="s">
        <v>482</v>
      </c>
      <c r="M484" s="1" t="s">
        <v>11985</v>
      </c>
      <c r="N484" s="1" t="s">
        <v>13175</v>
      </c>
      <c r="O484" s="1" t="s">
        <v>482</v>
      </c>
      <c r="P484" s="1" t="s">
        <v>22431</v>
      </c>
      <c r="Q484" s="1" t="s">
        <v>22695</v>
      </c>
      <c r="R484" s="1" t="s">
        <v>13942</v>
      </c>
      <c r="S484" s="1" t="s">
        <v>482</v>
      </c>
      <c r="T484" s="1"/>
      <c r="U484" s="1"/>
      <c r="V484" s="1" t="s">
        <v>13956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5523</v>
      </c>
      <c r="G485" s="1" t="s">
        <v>7133</v>
      </c>
      <c r="H485" s="1" t="s">
        <v>8734</v>
      </c>
      <c r="I485" s="1" t="s">
        <v>10372</v>
      </c>
      <c r="J485" s="1"/>
      <c r="K485" s="1" t="s">
        <v>22408</v>
      </c>
      <c r="L485" s="1" t="s">
        <v>483</v>
      </c>
      <c r="M485" s="1" t="s">
        <v>11986</v>
      </c>
      <c r="N485" s="1" t="s">
        <v>13175</v>
      </c>
      <c r="O485" s="1" t="s">
        <v>483</v>
      </c>
      <c r="P485" s="1" t="s">
        <v>22431</v>
      </c>
      <c r="Q485" s="1" t="s">
        <v>22696</v>
      </c>
      <c r="R485" s="1" t="s">
        <v>13942</v>
      </c>
      <c r="S485" s="1" t="s">
        <v>483</v>
      </c>
      <c r="T485" s="1"/>
      <c r="U485" s="1"/>
      <c r="V485" s="1" t="s">
        <v>13956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19618</v>
      </c>
      <c r="F486" s="1" t="s">
        <v>20182</v>
      </c>
      <c r="G486" s="1" t="s">
        <v>19618</v>
      </c>
      <c r="H486" s="1" t="s">
        <v>21279</v>
      </c>
      <c r="I486" s="1" t="s">
        <v>10373</v>
      </c>
      <c r="J486" s="1"/>
      <c r="K486" s="1" t="s">
        <v>22408</v>
      </c>
      <c r="L486" s="1" t="s">
        <v>484</v>
      </c>
      <c r="M486" s="1" t="s">
        <v>11987</v>
      </c>
      <c r="N486" s="1" t="s">
        <v>13175</v>
      </c>
      <c r="O486" s="1" t="s">
        <v>484</v>
      </c>
      <c r="P486" s="1" t="s">
        <v>22431</v>
      </c>
      <c r="Q486" s="1" t="s">
        <v>22697</v>
      </c>
      <c r="R486" s="1" t="s">
        <v>13942</v>
      </c>
      <c r="S486" s="1" t="s">
        <v>484</v>
      </c>
      <c r="T486" s="1"/>
      <c r="U486" s="1"/>
      <c r="V486" s="1" t="s">
        <v>13956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5525</v>
      </c>
      <c r="G487" s="1" t="s">
        <v>7134</v>
      </c>
      <c r="H487" s="1" t="s">
        <v>8736</v>
      </c>
      <c r="I487" s="1" t="s">
        <v>10374</v>
      </c>
      <c r="J487" s="1"/>
      <c r="K487" s="1" t="s">
        <v>22408</v>
      </c>
      <c r="L487" s="1" t="s">
        <v>485</v>
      </c>
      <c r="M487" s="1" t="s">
        <v>11988</v>
      </c>
      <c r="N487" s="1" t="s">
        <v>13175</v>
      </c>
      <c r="O487" s="1" t="s">
        <v>485</v>
      </c>
      <c r="P487" s="1" t="s">
        <v>22431</v>
      </c>
      <c r="Q487" s="1" t="s">
        <v>22698</v>
      </c>
      <c r="R487" s="1" t="s">
        <v>13942</v>
      </c>
      <c r="S487" s="1" t="s">
        <v>485</v>
      </c>
      <c r="T487" s="1"/>
      <c r="U487" s="1"/>
      <c r="V487" s="1" t="s">
        <v>13956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19619</v>
      </c>
      <c r="F488" s="1" t="s">
        <v>20183</v>
      </c>
      <c r="G488" s="1" t="s">
        <v>20733</v>
      </c>
      <c r="H488" s="1" t="s">
        <v>21280</v>
      </c>
      <c r="I488" s="1" t="s">
        <v>10375</v>
      </c>
      <c r="J488" s="1"/>
      <c r="K488" s="1" t="s">
        <v>22408</v>
      </c>
      <c r="L488" s="1" t="s">
        <v>486</v>
      </c>
      <c r="M488" s="1" t="s">
        <v>11989</v>
      </c>
      <c r="N488" s="1" t="s">
        <v>13175</v>
      </c>
      <c r="O488" s="1" t="s">
        <v>486</v>
      </c>
      <c r="P488" s="1" t="s">
        <v>22431</v>
      </c>
      <c r="Q488" s="1" t="s">
        <v>22699</v>
      </c>
      <c r="R488" s="1" t="s">
        <v>13942</v>
      </c>
      <c r="S488" s="1" t="s">
        <v>486</v>
      </c>
      <c r="T488" s="1"/>
      <c r="U488" s="1"/>
      <c r="V488" s="1" t="s">
        <v>13956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14323</v>
      </c>
      <c r="F489" s="1" t="s">
        <v>15221</v>
      </c>
      <c r="G489" s="1" t="s">
        <v>16098</v>
      </c>
      <c r="H489" s="1" t="s">
        <v>16968</v>
      </c>
      <c r="I489" s="1" t="s">
        <v>10376</v>
      </c>
      <c r="J489" s="1"/>
      <c r="K489" s="1" t="s">
        <v>22408</v>
      </c>
      <c r="L489" s="1" t="s">
        <v>487</v>
      </c>
      <c r="M489" s="1" t="s">
        <v>11990</v>
      </c>
      <c r="N489" s="1" t="s">
        <v>13175</v>
      </c>
      <c r="O489" s="1" t="s">
        <v>487</v>
      </c>
      <c r="P489" s="1" t="s">
        <v>22431</v>
      </c>
      <c r="Q489" s="1" t="s">
        <v>22700</v>
      </c>
      <c r="R489" s="1" t="s">
        <v>13942</v>
      </c>
      <c r="S489" s="1" t="s">
        <v>487</v>
      </c>
      <c r="T489" s="1"/>
      <c r="U489" s="1"/>
      <c r="V489" s="1" t="s">
        <v>13956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19620</v>
      </c>
      <c r="F490" s="1" t="s">
        <v>20184</v>
      </c>
      <c r="G490" s="1" t="s">
        <v>20734</v>
      </c>
      <c r="H490" s="1" t="s">
        <v>21281</v>
      </c>
      <c r="I490" s="1" t="s">
        <v>10377</v>
      </c>
      <c r="J490" s="1"/>
      <c r="K490" s="1" t="s">
        <v>22408</v>
      </c>
      <c r="L490" s="1" t="s">
        <v>488</v>
      </c>
      <c r="M490" s="1" t="s">
        <v>11991</v>
      </c>
      <c r="N490" s="1" t="s">
        <v>13175</v>
      </c>
      <c r="O490" s="1" t="s">
        <v>488</v>
      </c>
      <c r="P490" s="1" t="s">
        <v>22431</v>
      </c>
      <c r="Q490" s="1" t="s">
        <v>22701</v>
      </c>
      <c r="R490" s="1" t="s">
        <v>13942</v>
      </c>
      <c r="S490" s="1" t="s">
        <v>488</v>
      </c>
      <c r="T490" s="1"/>
      <c r="U490" s="1"/>
      <c r="V490" s="1" t="s">
        <v>13956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14324</v>
      </c>
      <c r="F491" s="1" t="s">
        <v>15222</v>
      </c>
      <c r="G491" s="1" t="s">
        <v>16099</v>
      </c>
      <c r="H491" s="1" t="s">
        <v>16969</v>
      </c>
      <c r="I491" s="1" t="s">
        <v>10378</v>
      </c>
      <c r="J491" s="1"/>
      <c r="K491" s="1" t="s">
        <v>22408</v>
      </c>
      <c r="L491" s="1" t="s">
        <v>489</v>
      </c>
      <c r="M491" s="1" t="s">
        <v>11992</v>
      </c>
      <c r="N491" s="1" t="s">
        <v>13175</v>
      </c>
      <c r="O491" s="1" t="s">
        <v>489</v>
      </c>
      <c r="P491" s="1" t="s">
        <v>22431</v>
      </c>
      <c r="Q491" s="1" t="s">
        <v>22702</v>
      </c>
      <c r="R491" s="1" t="s">
        <v>13942</v>
      </c>
      <c r="S491" s="1" t="s">
        <v>489</v>
      </c>
      <c r="T491" s="1"/>
      <c r="U491" s="1"/>
      <c r="V491" s="1" t="s">
        <v>13956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14325</v>
      </c>
      <c r="F492" s="1" t="s">
        <v>15223</v>
      </c>
      <c r="G492" s="1" t="s">
        <v>16100</v>
      </c>
      <c r="H492" s="1" t="s">
        <v>16970</v>
      </c>
      <c r="I492" s="1" t="s">
        <v>10379</v>
      </c>
      <c r="J492" s="1"/>
      <c r="K492" s="1" t="s">
        <v>22408</v>
      </c>
      <c r="L492" s="1" t="s">
        <v>490</v>
      </c>
      <c r="M492" s="1" t="s">
        <v>11993</v>
      </c>
      <c r="N492" s="1" t="s">
        <v>13175</v>
      </c>
      <c r="O492" s="1" t="s">
        <v>490</v>
      </c>
      <c r="P492" s="1" t="s">
        <v>22431</v>
      </c>
      <c r="Q492" s="1" t="s">
        <v>22703</v>
      </c>
      <c r="R492" s="1" t="s">
        <v>13942</v>
      </c>
      <c r="S492" s="1" t="s">
        <v>490</v>
      </c>
      <c r="T492" s="1"/>
      <c r="U492" s="1"/>
      <c r="V492" s="1" t="s">
        <v>13956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5531</v>
      </c>
      <c r="G493" s="1" t="s">
        <v>7140</v>
      </c>
      <c r="H493" s="1" t="s">
        <v>8742</v>
      </c>
      <c r="I493" s="1" t="s">
        <v>10380</v>
      </c>
      <c r="J493" s="1"/>
      <c r="K493" s="1" t="s">
        <v>22408</v>
      </c>
      <c r="L493" s="1" t="s">
        <v>491</v>
      </c>
      <c r="M493" s="1" t="s">
        <v>11994</v>
      </c>
      <c r="N493" s="1" t="s">
        <v>13175</v>
      </c>
      <c r="O493" s="1" t="s">
        <v>491</v>
      </c>
      <c r="P493" s="1" t="s">
        <v>22431</v>
      </c>
      <c r="Q493" s="1" t="s">
        <v>22704</v>
      </c>
      <c r="R493" s="1" t="s">
        <v>13942</v>
      </c>
      <c r="S493" s="1" t="s">
        <v>491</v>
      </c>
      <c r="T493" s="1"/>
      <c r="U493" s="1"/>
      <c r="V493" s="1" t="s">
        <v>13956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5532</v>
      </c>
      <c r="G494" s="1" t="s">
        <v>7141</v>
      </c>
      <c r="H494" s="1" t="s">
        <v>8743</v>
      </c>
      <c r="I494" s="1" t="s">
        <v>10381</v>
      </c>
      <c r="J494" s="1"/>
      <c r="K494" s="1" t="s">
        <v>22408</v>
      </c>
      <c r="L494" s="1" t="s">
        <v>492</v>
      </c>
      <c r="M494" s="1" t="s">
        <v>11995</v>
      </c>
      <c r="N494" s="1" t="s">
        <v>13175</v>
      </c>
      <c r="O494" s="1" t="s">
        <v>492</v>
      </c>
      <c r="P494" s="1" t="s">
        <v>22431</v>
      </c>
      <c r="Q494" s="1" t="s">
        <v>22705</v>
      </c>
      <c r="R494" s="1" t="s">
        <v>13942</v>
      </c>
      <c r="S494" s="1" t="s">
        <v>492</v>
      </c>
      <c r="T494" s="1"/>
      <c r="U494" s="1"/>
      <c r="V494" s="1" t="s">
        <v>13956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5533</v>
      </c>
      <c r="G495" s="1" t="s">
        <v>7142</v>
      </c>
      <c r="H495" s="1" t="s">
        <v>8744</v>
      </c>
      <c r="I495" s="1" t="s">
        <v>10382</v>
      </c>
      <c r="J495" s="1"/>
      <c r="K495" s="1" t="s">
        <v>22408</v>
      </c>
      <c r="L495" s="1" t="s">
        <v>493</v>
      </c>
      <c r="M495" s="1" t="s">
        <v>11996</v>
      </c>
      <c r="N495" s="1" t="s">
        <v>13175</v>
      </c>
      <c r="O495" s="1" t="s">
        <v>493</v>
      </c>
      <c r="P495" s="1" t="s">
        <v>22431</v>
      </c>
      <c r="Q495" s="1" t="s">
        <v>22706</v>
      </c>
      <c r="R495" s="1" t="s">
        <v>13942</v>
      </c>
      <c r="S495" s="1" t="s">
        <v>493</v>
      </c>
      <c r="T495" s="1"/>
      <c r="U495" s="1"/>
      <c r="V495" s="1" t="s">
        <v>13956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19621</v>
      </c>
      <c r="F496" s="1" t="s">
        <v>20185</v>
      </c>
      <c r="G496" s="1" t="s">
        <v>20735</v>
      </c>
      <c r="H496" s="1" t="s">
        <v>21282</v>
      </c>
      <c r="I496" s="1" t="s">
        <v>10383</v>
      </c>
      <c r="J496" s="1"/>
      <c r="K496" s="1" t="s">
        <v>22408</v>
      </c>
      <c r="L496" s="1" t="s">
        <v>494</v>
      </c>
      <c r="M496" s="1" t="s">
        <v>11997</v>
      </c>
      <c r="N496" s="1" t="s">
        <v>13175</v>
      </c>
      <c r="O496" s="1" t="s">
        <v>494</v>
      </c>
      <c r="P496" s="1" t="s">
        <v>22431</v>
      </c>
      <c r="Q496" s="1" t="s">
        <v>22707</v>
      </c>
      <c r="R496" s="1" t="s">
        <v>13942</v>
      </c>
      <c r="S496" s="1" t="s">
        <v>494</v>
      </c>
      <c r="T496" s="1"/>
      <c r="U496" s="1"/>
      <c r="V496" s="1" t="s">
        <v>13956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19622</v>
      </c>
      <c r="F497" s="1" t="s">
        <v>20186</v>
      </c>
      <c r="G497" s="1" t="s">
        <v>20736</v>
      </c>
      <c r="H497" s="1" t="s">
        <v>21283</v>
      </c>
      <c r="I497" s="1" t="s">
        <v>10384</v>
      </c>
      <c r="J497" s="1"/>
      <c r="K497" s="1" t="s">
        <v>22408</v>
      </c>
      <c r="L497" s="1" t="s">
        <v>495</v>
      </c>
      <c r="M497" s="1" t="s">
        <v>11998</v>
      </c>
      <c r="N497" s="1" t="s">
        <v>13175</v>
      </c>
      <c r="O497" s="1" t="s">
        <v>495</v>
      </c>
      <c r="P497" s="1" t="s">
        <v>22431</v>
      </c>
      <c r="Q497" s="1" t="s">
        <v>22708</v>
      </c>
      <c r="R497" s="1" t="s">
        <v>13942</v>
      </c>
      <c r="S497" s="1" t="s">
        <v>495</v>
      </c>
      <c r="T497" s="1"/>
      <c r="U497" s="1"/>
      <c r="V497" s="1" t="s">
        <v>13956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14328</v>
      </c>
      <c r="F498" s="1" t="s">
        <v>15226</v>
      </c>
      <c r="G498" s="1" t="s">
        <v>16103</v>
      </c>
      <c r="H498" s="1" t="s">
        <v>16973</v>
      </c>
      <c r="I498" s="1" t="s">
        <v>10385</v>
      </c>
      <c r="J498" s="1"/>
      <c r="K498" s="1" t="s">
        <v>22408</v>
      </c>
      <c r="L498" s="1" t="s">
        <v>496</v>
      </c>
      <c r="M498" s="1" t="s">
        <v>11999</v>
      </c>
      <c r="N498" s="1" t="s">
        <v>13175</v>
      </c>
      <c r="O498" s="1" t="s">
        <v>496</v>
      </c>
      <c r="P498" s="1" t="s">
        <v>22431</v>
      </c>
      <c r="Q498" s="1" t="s">
        <v>22709</v>
      </c>
      <c r="R498" s="1" t="s">
        <v>13942</v>
      </c>
      <c r="S498" s="1" t="s">
        <v>496</v>
      </c>
      <c r="T498" s="1"/>
      <c r="U498" s="1"/>
      <c r="V498" s="1" t="s">
        <v>13956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5537</v>
      </c>
      <c r="G499" s="1" t="s">
        <v>7146</v>
      </c>
      <c r="H499" s="1" t="s">
        <v>8748</v>
      </c>
      <c r="I499" s="1" t="s">
        <v>10386</v>
      </c>
      <c r="J499" s="1"/>
      <c r="K499" s="1" t="s">
        <v>22408</v>
      </c>
      <c r="L499" s="1" t="s">
        <v>497</v>
      </c>
      <c r="M499" s="1" t="s">
        <v>12000</v>
      </c>
      <c r="N499" s="1" t="s">
        <v>13175</v>
      </c>
      <c r="O499" s="1" t="s">
        <v>497</v>
      </c>
      <c r="P499" s="1" t="s">
        <v>22431</v>
      </c>
      <c r="Q499" s="1" t="s">
        <v>22710</v>
      </c>
      <c r="R499" s="1" t="s">
        <v>13942</v>
      </c>
      <c r="S499" s="1" t="s">
        <v>497</v>
      </c>
      <c r="T499" s="1"/>
      <c r="U499" s="1"/>
      <c r="V499" s="1" t="s">
        <v>13956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3885</v>
      </c>
      <c r="G500" s="1" t="s">
        <v>7147</v>
      </c>
      <c r="H500" s="1" t="s">
        <v>8749</v>
      </c>
      <c r="I500" s="1" t="s">
        <v>10387</v>
      </c>
      <c r="J500" s="1"/>
      <c r="K500" s="1" t="s">
        <v>22408</v>
      </c>
      <c r="L500" s="1" t="s">
        <v>498</v>
      </c>
      <c r="M500" s="1" t="s">
        <v>12001</v>
      </c>
      <c r="N500" s="1" t="s">
        <v>13175</v>
      </c>
      <c r="O500" s="1" t="s">
        <v>498</v>
      </c>
      <c r="P500" s="1" t="s">
        <v>22431</v>
      </c>
      <c r="Q500" s="1" t="s">
        <v>22711</v>
      </c>
      <c r="R500" s="1" t="s">
        <v>13942</v>
      </c>
      <c r="S500" s="1" t="s">
        <v>498</v>
      </c>
      <c r="T500" s="1"/>
      <c r="U500" s="1"/>
      <c r="V500" s="1" t="s">
        <v>13956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19623</v>
      </c>
      <c r="F501" s="1" t="s">
        <v>20187</v>
      </c>
      <c r="G501" s="1" t="s">
        <v>20737</v>
      </c>
      <c r="H501" s="1" t="s">
        <v>21284</v>
      </c>
      <c r="I501" s="1" t="s">
        <v>10388</v>
      </c>
      <c r="J501" s="1"/>
      <c r="K501" s="1" t="s">
        <v>22408</v>
      </c>
      <c r="L501" s="1" t="s">
        <v>499</v>
      </c>
      <c r="M501" s="1" t="s">
        <v>12002</v>
      </c>
      <c r="N501" s="1" t="s">
        <v>13175</v>
      </c>
      <c r="O501" s="1" t="s">
        <v>499</v>
      </c>
      <c r="P501" s="1" t="s">
        <v>22431</v>
      </c>
      <c r="Q501" s="1" t="s">
        <v>22712</v>
      </c>
      <c r="R501" s="1" t="s">
        <v>13942</v>
      </c>
      <c r="S501" s="1" t="s">
        <v>499</v>
      </c>
      <c r="T501" s="1"/>
      <c r="U501" s="1"/>
      <c r="V501" s="1" t="s">
        <v>13956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19624</v>
      </c>
      <c r="F502" s="1" t="s">
        <v>20188</v>
      </c>
      <c r="G502" s="1" t="s">
        <v>20738</v>
      </c>
      <c r="H502" s="1" t="s">
        <v>21285</v>
      </c>
      <c r="I502" s="1" t="s">
        <v>10389</v>
      </c>
      <c r="J502" s="1"/>
      <c r="K502" s="1" t="s">
        <v>22408</v>
      </c>
      <c r="L502" s="1" t="s">
        <v>500</v>
      </c>
      <c r="M502" s="1" t="s">
        <v>12003</v>
      </c>
      <c r="N502" s="1" t="s">
        <v>13175</v>
      </c>
      <c r="O502" s="1" t="s">
        <v>500</v>
      </c>
      <c r="P502" s="1" t="s">
        <v>22431</v>
      </c>
      <c r="Q502" s="1" t="s">
        <v>22713</v>
      </c>
      <c r="R502" s="1" t="s">
        <v>13942</v>
      </c>
      <c r="S502" s="1" t="s">
        <v>500</v>
      </c>
      <c r="T502" s="1"/>
      <c r="U502" s="1"/>
      <c r="V502" s="1" t="s">
        <v>13956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5540</v>
      </c>
      <c r="G503" s="1" t="s">
        <v>3888</v>
      </c>
      <c r="H503" s="1" t="s">
        <v>8752</v>
      </c>
      <c r="I503" s="1" t="s">
        <v>10390</v>
      </c>
      <c r="J503" s="1"/>
      <c r="K503" s="1" t="s">
        <v>22408</v>
      </c>
      <c r="L503" s="1" t="s">
        <v>501</v>
      </c>
      <c r="M503" s="1" t="s">
        <v>12004</v>
      </c>
      <c r="N503" s="1" t="s">
        <v>13175</v>
      </c>
      <c r="O503" s="1" t="s">
        <v>501</v>
      </c>
      <c r="P503" s="1" t="s">
        <v>22431</v>
      </c>
      <c r="Q503" s="1" t="s">
        <v>22714</v>
      </c>
      <c r="R503" s="1" t="s">
        <v>13942</v>
      </c>
      <c r="S503" s="1" t="s">
        <v>501</v>
      </c>
      <c r="T503" s="1"/>
      <c r="U503" s="1"/>
      <c r="V503" s="1" t="s">
        <v>13956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19625</v>
      </c>
      <c r="F504" s="1" t="s">
        <v>20189</v>
      </c>
      <c r="G504" s="1" t="s">
        <v>20739</v>
      </c>
      <c r="H504" s="1" t="s">
        <v>20739</v>
      </c>
      <c r="I504" s="1" t="s">
        <v>10391</v>
      </c>
      <c r="J504" s="1"/>
      <c r="K504" s="1" t="s">
        <v>22408</v>
      </c>
      <c r="L504" s="1" t="s">
        <v>502</v>
      </c>
      <c r="M504" s="1" t="s">
        <v>12005</v>
      </c>
      <c r="N504" s="1" t="s">
        <v>13175</v>
      </c>
      <c r="O504" s="1" t="s">
        <v>502</v>
      </c>
      <c r="P504" s="1" t="s">
        <v>22431</v>
      </c>
      <c r="Q504" s="1" t="s">
        <v>22715</v>
      </c>
      <c r="R504" s="1" t="s">
        <v>13942</v>
      </c>
      <c r="S504" s="1" t="s">
        <v>502</v>
      </c>
      <c r="T504" s="1"/>
      <c r="U504" s="1"/>
      <c r="V504" s="1" t="s">
        <v>13956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19626</v>
      </c>
      <c r="F505" s="1" t="s">
        <v>20190</v>
      </c>
      <c r="G505" s="1" t="s">
        <v>20740</v>
      </c>
      <c r="H505" s="1" t="s">
        <v>21286</v>
      </c>
      <c r="I505" s="1" t="s">
        <v>10392</v>
      </c>
      <c r="J505" s="1"/>
      <c r="K505" s="1" t="s">
        <v>22408</v>
      </c>
      <c r="L505" s="1" t="s">
        <v>503</v>
      </c>
      <c r="M505" s="1" t="s">
        <v>12006</v>
      </c>
      <c r="N505" s="1" t="s">
        <v>13175</v>
      </c>
      <c r="O505" s="1" t="s">
        <v>503</v>
      </c>
      <c r="P505" s="1" t="s">
        <v>22431</v>
      </c>
      <c r="Q505" s="1" t="s">
        <v>22716</v>
      </c>
      <c r="R505" s="1" t="s">
        <v>13942</v>
      </c>
      <c r="S505" s="1" t="s">
        <v>503</v>
      </c>
      <c r="T505" s="1"/>
      <c r="U505" s="1"/>
      <c r="V505" s="1" t="s">
        <v>13956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5543</v>
      </c>
      <c r="G506" s="1" t="s">
        <v>7152</v>
      </c>
      <c r="H506" s="1" t="s">
        <v>8754</v>
      </c>
      <c r="I506" s="1" t="s">
        <v>10393</v>
      </c>
      <c r="J506" s="1"/>
      <c r="K506" s="1" t="s">
        <v>22408</v>
      </c>
      <c r="L506" s="1" t="s">
        <v>504</v>
      </c>
      <c r="M506" s="1" t="s">
        <v>12007</v>
      </c>
      <c r="N506" s="1" t="s">
        <v>13175</v>
      </c>
      <c r="O506" s="1" t="s">
        <v>504</v>
      </c>
      <c r="P506" s="1" t="s">
        <v>22431</v>
      </c>
      <c r="Q506" s="1" t="s">
        <v>22717</v>
      </c>
      <c r="R506" s="1" t="s">
        <v>13942</v>
      </c>
      <c r="S506" s="1" t="s">
        <v>504</v>
      </c>
      <c r="T506" s="1"/>
      <c r="U506" s="1"/>
      <c r="V506" s="1" t="s">
        <v>13956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19627</v>
      </c>
      <c r="F507" s="1" t="s">
        <v>20191</v>
      </c>
      <c r="G507" s="1" t="s">
        <v>20741</v>
      </c>
      <c r="H507" s="1" t="s">
        <v>21287</v>
      </c>
      <c r="I507" s="1" t="s">
        <v>10394</v>
      </c>
      <c r="J507" s="1"/>
      <c r="K507" s="1" t="s">
        <v>22408</v>
      </c>
      <c r="L507" s="1" t="s">
        <v>505</v>
      </c>
      <c r="M507" s="1" t="s">
        <v>12008</v>
      </c>
      <c r="N507" s="1" t="s">
        <v>13175</v>
      </c>
      <c r="O507" s="1" t="s">
        <v>505</v>
      </c>
      <c r="P507" s="1" t="s">
        <v>22431</v>
      </c>
      <c r="Q507" s="1" t="s">
        <v>22718</v>
      </c>
      <c r="R507" s="1" t="s">
        <v>13942</v>
      </c>
      <c r="S507" s="1" t="s">
        <v>505</v>
      </c>
      <c r="T507" s="1"/>
      <c r="U507" s="1"/>
      <c r="V507" s="1" t="s">
        <v>13956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19628</v>
      </c>
      <c r="F508" s="1" t="s">
        <v>20192</v>
      </c>
      <c r="G508" s="1" t="s">
        <v>20742</v>
      </c>
      <c r="H508" s="1" t="s">
        <v>21288</v>
      </c>
      <c r="I508" s="1" t="s">
        <v>10395</v>
      </c>
      <c r="J508" s="1"/>
      <c r="K508" s="1" t="s">
        <v>22408</v>
      </c>
      <c r="L508" s="1" t="s">
        <v>506</v>
      </c>
      <c r="M508" s="1" t="s">
        <v>12009</v>
      </c>
      <c r="N508" s="1" t="s">
        <v>13175</v>
      </c>
      <c r="O508" s="1" t="s">
        <v>506</v>
      </c>
      <c r="P508" s="1" t="s">
        <v>22431</v>
      </c>
      <c r="Q508" s="1" t="s">
        <v>22719</v>
      </c>
      <c r="R508" s="1" t="s">
        <v>13942</v>
      </c>
      <c r="S508" s="1" t="s">
        <v>506</v>
      </c>
      <c r="T508" s="1"/>
      <c r="U508" s="1"/>
      <c r="V508" s="1" t="s">
        <v>13956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5546</v>
      </c>
      <c r="G509" s="1" t="s">
        <v>7155</v>
      </c>
      <c r="H509" s="1" t="s">
        <v>8757</v>
      </c>
      <c r="I509" s="1" t="s">
        <v>10396</v>
      </c>
      <c r="J509" s="1"/>
      <c r="K509" s="1" t="s">
        <v>22408</v>
      </c>
      <c r="L509" s="1" t="s">
        <v>507</v>
      </c>
      <c r="M509" s="1" t="s">
        <v>12010</v>
      </c>
      <c r="N509" s="1" t="s">
        <v>13175</v>
      </c>
      <c r="O509" s="1" t="s">
        <v>507</v>
      </c>
      <c r="P509" s="1" t="s">
        <v>22431</v>
      </c>
      <c r="Q509" s="1" t="s">
        <v>22720</v>
      </c>
      <c r="R509" s="1" t="s">
        <v>13942</v>
      </c>
      <c r="S509" s="1" t="s">
        <v>507</v>
      </c>
      <c r="T509" s="1"/>
      <c r="U509" s="1"/>
      <c r="V509" s="1" t="s">
        <v>13956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19629</v>
      </c>
      <c r="F510" s="1" t="s">
        <v>20193</v>
      </c>
      <c r="G510" s="1" t="s">
        <v>20743</v>
      </c>
      <c r="H510" s="1" t="s">
        <v>21289</v>
      </c>
      <c r="I510" s="1" t="s">
        <v>10397</v>
      </c>
      <c r="J510" s="1"/>
      <c r="K510" s="1" t="s">
        <v>22408</v>
      </c>
      <c r="L510" s="1" t="s">
        <v>508</v>
      </c>
      <c r="M510" s="1" t="s">
        <v>12011</v>
      </c>
      <c r="N510" s="1" t="s">
        <v>13175</v>
      </c>
      <c r="O510" s="1" t="s">
        <v>508</v>
      </c>
      <c r="P510" s="1" t="s">
        <v>22431</v>
      </c>
      <c r="Q510" s="1" t="s">
        <v>22721</v>
      </c>
      <c r="R510" s="1" t="s">
        <v>13942</v>
      </c>
      <c r="S510" s="1" t="s">
        <v>508</v>
      </c>
      <c r="T510" s="1"/>
      <c r="U510" s="1"/>
      <c r="V510" s="1" t="s">
        <v>13956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5548</v>
      </c>
      <c r="G511" s="1" t="s">
        <v>7157</v>
      </c>
      <c r="H511" s="1" t="s">
        <v>8759</v>
      </c>
      <c r="I511" s="1" t="s">
        <v>10398</v>
      </c>
      <c r="J511" s="1"/>
      <c r="K511" s="1" t="s">
        <v>22408</v>
      </c>
      <c r="L511" s="1" t="s">
        <v>509</v>
      </c>
      <c r="M511" s="1" t="s">
        <v>12012</v>
      </c>
      <c r="N511" s="1" t="s">
        <v>13175</v>
      </c>
      <c r="O511" s="1" t="s">
        <v>509</v>
      </c>
      <c r="P511" s="1" t="s">
        <v>22431</v>
      </c>
      <c r="Q511" s="1" t="s">
        <v>22722</v>
      </c>
      <c r="R511" s="1" t="s">
        <v>13942</v>
      </c>
      <c r="S511" s="1" t="s">
        <v>509</v>
      </c>
      <c r="T511" s="1"/>
      <c r="U511" s="1"/>
      <c r="V511" s="1" t="s">
        <v>13956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5549</v>
      </c>
      <c r="G512" s="1" t="s">
        <v>7158</v>
      </c>
      <c r="H512" s="1" t="s">
        <v>8760</v>
      </c>
      <c r="I512" s="1" t="s">
        <v>10399</v>
      </c>
      <c r="J512" s="1"/>
      <c r="K512" s="1" t="s">
        <v>22408</v>
      </c>
      <c r="L512" s="1" t="s">
        <v>510</v>
      </c>
      <c r="M512" s="1" t="s">
        <v>12013</v>
      </c>
      <c r="N512" s="1" t="s">
        <v>13175</v>
      </c>
      <c r="O512" s="1" t="s">
        <v>510</v>
      </c>
      <c r="P512" s="1" t="s">
        <v>22431</v>
      </c>
      <c r="Q512" s="1" t="s">
        <v>22723</v>
      </c>
      <c r="R512" s="1" t="s">
        <v>13942</v>
      </c>
      <c r="S512" s="1" t="s">
        <v>510</v>
      </c>
      <c r="T512" s="1"/>
      <c r="U512" s="1"/>
      <c r="V512" s="1" t="s">
        <v>13956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14334</v>
      </c>
      <c r="F513" s="1" t="s">
        <v>15231</v>
      </c>
      <c r="G513" s="1" t="s">
        <v>16109</v>
      </c>
      <c r="H513" s="1" t="s">
        <v>15231</v>
      </c>
      <c r="I513" s="1" t="s">
        <v>10400</v>
      </c>
      <c r="J513" s="1"/>
      <c r="K513" s="1" t="s">
        <v>22408</v>
      </c>
      <c r="L513" s="1" t="s">
        <v>511</v>
      </c>
      <c r="M513" s="1" t="s">
        <v>12014</v>
      </c>
      <c r="N513" s="1" t="s">
        <v>13175</v>
      </c>
      <c r="O513" s="1" t="s">
        <v>511</v>
      </c>
      <c r="P513" s="1" t="s">
        <v>22431</v>
      </c>
      <c r="Q513" s="1" t="s">
        <v>22724</v>
      </c>
      <c r="R513" s="1" t="s">
        <v>13942</v>
      </c>
      <c r="S513" s="1" t="s">
        <v>511</v>
      </c>
      <c r="T513" s="1"/>
      <c r="U513" s="1"/>
      <c r="V513" s="1" t="s">
        <v>13956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19630</v>
      </c>
      <c r="F514" s="1" t="s">
        <v>20194</v>
      </c>
      <c r="G514" s="1" t="s">
        <v>20744</v>
      </c>
      <c r="H514" s="1" t="s">
        <v>21290</v>
      </c>
      <c r="I514" s="1" t="s">
        <v>10401</v>
      </c>
      <c r="J514" s="1"/>
      <c r="K514" s="1" t="s">
        <v>22408</v>
      </c>
      <c r="L514" s="1" t="s">
        <v>512</v>
      </c>
      <c r="M514" s="1" t="s">
        <v>12015</v>
      </c>
      <c r="N514" s="1" t="s">
        <v>13175</v>
      </c>
      <c r="O514" s="1" t="s">
        <v>512</v>
      </c>
      <c r="P514" s="1" t="s">
        <v>22431</v>
      </c>
      <c r="Q514" s="1" t="s">
        <v>22725</v>
      </c>
      <c r="R514" s="1" t="s">
        <v>13942</v>
      </c>
      <c r="S514" s="1" t="s">
        <v>512</v>
      </c>
      <c r="T514" s="1"/>
      <c r="U514" s="1"/>
      <c r="V514" s="1" t="s">
        <v>13956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5552</v>
      </c>
      <c r="G515" s="1" t="s">
        <v>7161</v>
      </c>
      <c r="H515" s="1" t="s">
        <v>8762</v>
      </c>
      <c r="I515" s="1" t="s">
        <v>10402</v>
      </c>
      <c r="J515" s="1"/>
      <c r="K515" s="1" t="s">
        <v>22408</v>
      </c>
      <c r="L515" s="1" t="s">
        <v>513</v>
      </c>
      <c r="M515" s="1" t="s">
        <v>12016</v>
      </c>
      <c r="N515" s="1" t="s">
        <v>13175</v>
      </c>
      <c r="O515" s="1" t="s">
        <v>513</v>
      </c>
      <c r="P515" s="1" t="s">
        <v>22431</v>
      </c>
      <c r="Q515" s="1" t="s">
        <v>22726</v>
      </c>
      <c r="R515" s="1" t="s">
        <v>13942</v>
      </c>
      <c r="S515" s="1" t="s">
        <v>513</v>
      </c>
      <c r="T515" s="1"/>
      <c r="U515" s="1"/>
      <c r="V515" s="1" t="s">
        <v>13956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19631</v>
      </c>
      <c r="F516" s="1" t="s">
        <v>20195</v>
      </c>
      <c r="G516" s="1" t="s">
        <v>20745</v>
      </c>
      <c r="H516" s="1" t="s">
        <v>21291</v>
      </c>
      <c r="I516" s="1" t="s">
        <v>10403</v>
      </c>
      <c r="J516" s="1"/>
      <c r="K516" s="1" t="s">
        <v>22408</v>
      </c>
      <c r="L516" s="1" t="s">
        <v>514</v>
      </c>
      <c r="M516" s="1" t="s">
        <v>12017</v>
      </c>
      <c r="N516" s="1" t="s">
        <v>13175</v>
      </c>
      <c r="O516" s="1" t="s">
        <v>514</v>
      </c>
      <c r="P516" s="1" t="s">
        <v>22431</v>
      </c>
      <c r="Q516" s="1" t="s">
        <v>22727</v>
      </c>
      <c r="R516" s="1" t="s">
        <v>13942</v>
      </c>
      <c r="S516" s="1" t="s">
        <v>514</v>
      </c>
      <c r="T516" s="1"/>
      <c r="U516" s="1"/>
      <c r="V516" s="1" t="s">
        <v>13956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19632</v>
      </c>
      <c r="F517" s="1" t="s">
        <v>19632</v>
      </c>
      <c r="G517" s="1" t="s">
        <v>20746</v>
      </c>
      <c r="H517" s="1" t="s">
        <v>21292</v>
      </c>
      <c r="I517" s="1" t="s">
        <v>10404</v>
      </c>
      <c r="J517" s="1"/>
      <c r="K517" s="1" t="s">
        <v>22408</v>
      </c>
      <c r="L517" s="1" t="s">
        <v>515</v>
      </c>
      <c r="M517" s="1" t="s">
        <v>12018</v>
      </c>
      <c r="N517" s="1" t="s">
        <v>13175</v>
      </c>
      <c r="O517" s="1" t="s">
        <v>515</v>
      </c>
      <c r="P517" s="1" t="s">
        <v>22431</v>
      </c>
      <c r="Q517" s="1" t="s">
        <v>22728</v>
      </c>
      <c r="R517" s="1" t="s">
        <v>13942</v>
      </c>
      <c r="S517" s="1" t="s">
        <v>515</v>
      </c>
      <c r="T517" s="1"/>
      <c r="U517" s="1"/>
      <c r="V517" s="1" t="s">
        <v>13956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5554</v>
      </c>
      <c r="G518" s="1" t="s">
        <v>7164</v>
      </c>
      <c r="H518" s="1" t="s">
        <v>8765</v>
      </c>
      <c r="I518" s="1" t="s">
        <v>10405</v>
      </c>
      <c r="J518" s="1"/>
      <c r="K518" s="1" t="s">
        <v>22408</v>
      </c>
      <c r="L518" s="1" t="s">
        <v>516</v>
      </c>
      <c r="M518" s="1" t="s">
        <v>12019</v>
      </c>
      <c r="N518" s="1" t="s">
        <v>13175</v>
      </c>
      <c r="O518" s="1" t="s">
        <v>516</v>
      </c>
      <c r="P518" s="1" t="s">
        <v>22431</v>
      </c>
      <c r="Q518" s="1" t="s">
        <v>22729</v>
      </c>
      <c r="R518" s="1" t="s">
        <v>13942</v>
      </c>
      <c r="S518" s="1" t="s">
        <v>516</v>
      </c>
      <c r="T518" s="1"/>
      <c r="U518" s="1"/>
      <c r="V518" s="1" t="s">
        <v>13956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19633</v>
      </c>
      <c r="F519" s="1" t="s">
        <v>20196</v>
      </c>
      <c r="G519" s="1" t="s">
        <v>20747</v>
      </c>
      <c r="H519" s="1" t="s">
        <v>21291</v>
      </c>
      <c r="I519" s="1" t="s">
        <v>10406</v>
      </c>
      <c r="J519" s="1"/>
      <c r="K519" s="1" t="s">
        <v>22408</v>
      </c>
      <c r="L519" s="1" t="s">
        <v>517</v>
      </c>
      <c r="M519" s="1" t="s">
        <v>12020</v>
      </c>
      <c r="N519" s="1" t="s">
        <v>13175</v>
      </c>
      <c r="O519" s="1" t="s">
        <v>517</v>
      </c>
      <c r="P519" s="1" t="s">
        <v>22431</v>
      </c>
      <c r="Q519" s="1" t="s">
        <v>22727</v>
      </c>
      <c r="R519" s="1" t="s">
        <v>13942</v>
      </c>
      <c r="S519" s="1" t="s">
        <v>517</v>
      </c>
      <c r="T519" s="1"/>
      <c r="U519" s="1"/>
      <c r="V519" s="1" t="s">
        <v>13956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5556</v>
      </c>
      <c r="G520" s="1" t="s">
        <v>7166</v>
      </c>
      <c r="H520" s="1" t="s">
        <v>8766</v>
      </c>
      <c r="I520" s="1" t="s">
        <v>10407</v>
      </c>
      <c r="J520" s="1"/>
      <c r="K520" s="1" t="s">
        <v>22408</v>
      </c>
      <c r="L520" s="1" t="s">
        <v>518</v>
      </c>
      <c r="M520" s="1" t="s">
        <v>12021</v>
      </c>
      <c r="N520" s="1" t="s">
        <v>13175</v>
      </c>
      <c r="O520" s="1" t="s">
        <v>518</v>
      </c>
      <c r="P520" s="1" t="s">
        <v>22431</v>
      </c>
      <c r="Q520" s="1" t="s">
        <v>22730</v>
      </c>
      <c r="R520" s="1" t="s">
        <v>13942</v>
      </c>
      <c r="S520" s="1" t="s">
        <v>518</v>
      </c>
      <c r="T520" s="1"/>
      <c r="U520" s="1"/>
      <c r="V520" s="1" t="s">
        <v>13956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19634</v>
      </c>
      <c r="F521" s="1" t="s">
        <v>20197</v>
      </c>
      <c r="G521" s="1" t="s">
        <v>20748</v>
      </c>
      <c r="H521" s="1" t="s">
        <v>21293</v>
      </c>
      <c r="I521" s="1" t="s">
        <v>10408</v>
      </c>
      <c r="J521" s="1"/>
      <c r="K521" s="1" t="s">
        <v>22408</v>
      </c>
      <c r="L521" s="1" t="s">
        <v>519</v>
      </c>
      <c r="M521" s="1" t="s">
        <v>12022</v>
      </c>
      <c r="N521" s="1" t="s">
        <v>13175</v>
      </c>
      <c r="O521" s="1" t="s">
        <v>519</v>
      </c>
      <c r="P521" s="1" t="s">
        <v>22431</v>
      </c>
      <c r="Q521" s="1" t="s">
        <v>22731</v>
      </c>
      <c r="R521" s="1" t="s">
        <v>13942</v>
      </c>
      <c r="S521" s="1" t="s">
        <v>519</v>
      </c>
      <c r="T521" s="1"/>
      <c r="U521" s="1"/>
      <c r="V521" s="1" t="s">
        <v>13956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5558</v>
      </c>
      <c r="G522" s="1" t="s">
        <v>7168</v>
      </c>
      <c r="H522" s="1" t="s">
        <v>8768</v>
      </c>
      <c r="I522" s="1" t="s">
        <v>10409</v>
      </c>
      <c r="J522" s="1"/>
      <c r="K522" s="1" t="s">
        <v>22408</v>
      </c>
      <c r="L522" s="1" t="s">
        <v>520</v>
      </c>
      <c r="M522" s="1" t="s">
        <v>12023</v>
      </c>
      <c r="N522" s="1" t="s">
        <v>13175</v>
      </c>
      <c r="O522" s="1" t="s">
        <v>520</v>
      </c>
      <c r="P522" s="1" t="s">
        <v>22431</v>
      </c>
      <c r="Q522" s="1" t="s">
        <v>22732</v>
      </c>
      <c r="R522" s="1" t="s">
        <v>13942</v>
      </c>
      <c r="S522" s="1" t="s">
        <v>520</v>
      </c>
      <c r="T522" s="1"/>
      <c r="U522" s="1"/>
      <c r="V522" s="1" t="s">
        <v>13956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19635</v>
      </c>
      <c r="F523" s="1" t="s">
        <v>20198</v>
      </c>
      <c r="G523" s="1" t="s">
        <v>20749</v>
      </c>
      <c r="H523" s="1" t="s">
        <v>21294</v>
      </c>
      <c r="I523" s="1" t="s">
        <v>10410</v>
      </c>
      <c r="J523" s="1"/>
      <c r="K523" s="1" t="s">
        <v>22408</v>
      </c>
      <c r="L523" s="1" t="s">
        <v>521</v>
      </c>
      <c r="M523" s="1" t="s">
        <v>12024</v>
      </c>
      <c r="N523" s="1" t="s">
        <v>13175</v>
      </c>
      <c r="O523" s="1" t="s">
        <v>521</v>
      </c>
      <c r="P523" s="1" t="s">
        <v>22431</v>
      </c>
      <c r="Q523" s="1" t="s">
        <v>22733</v>
      </c>
      <c r="R523" s="1" t="s">
        <v>13942</v>
      </c>
      <c r="S523" s="1" t="s">
        <v>521</v>
      </c>
      <c r="T523" s="1"/>
      <c r="U523" s="1"/>
      <c r="V523" s="1" t="s">
        <v>13956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5560</v>
      </c>
      <c r="G524" s="1" t="s">
        <v>7170</v>
      </c>
      <c r="H524" s="1" t="s">
        <v>8770</v>
      </c>
      <c r="I524" s="1" t="s">
        <v>10411</v>
      </c>
      <c r="J524" s="1"/>
      <c r="K524" s="1" t="s">
        <v>22408</v>
      </c>
      <c r="L524" s="1" t="s">
        <v>522</v>
      </c>
      <c r="M524" s="1" t="s">
        <v>12025</v>
      </c>
      <c r="N524" s="1" t="s">
        <v>13175</v>
      </c>
      <c r="O524" s="1" t="s">
        <v>522</v>
      </c>
      <c r="P524" s="1" t="s">
        <v>22431</v>
      </c>
      <c r="Q524" s="1" t="s">
        <v>22734</v>
      </c>
      <c r="R524" s="1" t="s">
        <v>13942</v>
      </c>
      <c r="S524" s="1" t="s">
        <v>522</v>
      </c>
      <c r="T524" s="1"/>
      <c r="U524" s="1"/>
      <c r="V524" s="1" t="s">
        <v>13956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5561</v>
      </c>
      <c r="G525" s="1" t="s">
        <v>7171</v>
      </c>
      <c r="H525" s="1" t="s">
        <v>8771</v>
      </c>
      <c r="I525" s="1" t="s">
        <v>10412</v>
      </c>
      <c r="J525" s="1"/>
      <c r="K525" s="1" t="s">
        <v>22408</v>
      </c>
      <c r="L525" s="1" t="s">
        <v>523</v>
      </c>
      <c r="M525" s="1" t="s">
        <v>12026</v>
      </c>
      <c r="N525" s="1" t="s">
        <v>13175</v>
      </c>
      <c r="O525" s="1" t="s">
        <v>523</v>
      </c>
      <c r="P525" s="1" t="s">
        <v>22431</v>
      </c>
      <c r="Q525" s="1" t="s">
        <v>22735</v>
      </c>
      <c r="R525" s="1" t="s">
        <v>13942</v>
      </c>
      <c r="S525" s="1" t="s">
        <v>523</v>
      </c>
      <c r="T525" s="1"/>
      <c r="U525" s="1"/>
      <c r="V525" s="1" t="s">
        <v>13956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5562</v>
      </c>
      <c r="G526" s="1" t="s">
        <v>7172</v>
      </c>
      <c r="H526" s="1" t="s">
        <v>8772</v>
      </c>
      <c r="I526" s="1" t="s">
        <v>10413</v>
      </c>
      <c r="J526" s="1"/>
      <c r="K526" s="1" t="s">
        <v>22408</v>
      </c>
      <c r="L526" s="1" t="s">
        <v>524</v>
      </c>
      <c r="M526" s="1" t="s">
        <v>12027</v>
      </c>
      <c r="N526" s="1" t="s">
        <v>13175</v>
      </c>
      <c r="O526" s="1" t="s">
        <v>524</v>
      </c>
      <c r="P526" s="1" t="s">
        <v>22431</v>
      </c>
      <c r="Q526" s="1" t="s">
        <v>22736</v>
      </c>
      <c r="R526" s="1" t="s">
        <v>13942</v>
      </c>
      <c r="S526" s="1" t="s">
        <v>524</v>
      </c>
      <c r="T526" s="1"/>
      <c r="U526" s="1"/>
      <c r="V526" s="1" t="s">
        <v>13956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19636</v>
      </c>
      <c r="F527" s="1" t="s">
        <v>20199</v>
      </c>
      <c r="G527" s="1" t="s">
        <v>20750</v>
      </c>
      <c r="H527" s="1" t="s">
        <v>21295</v>
      </c>
      <c r="I527" s="1" t="s">
        <v>10414</v>
      </c>
      <c r="J527" s="1"/>
      <c r="K527" s="1" t="s">
        <v>22408</v>
      </c>
      <c r="L527" s="1" t="s">
        <v>525</v>
      </c>
      <c r="M527" s="1" t="s">
        <v>12028</v>
      </c>
      <c r="N527" s="1" t="s">
        <v>13175</v>
      </c>
      <c r="O527" s="1" t="s">
        <v>525</v>
      </c>
      <c r="P527" s="1" t="s">
        <v>22431</v>
      </c>
      <c r="Q527" s="1" t="s">
        <v>22737</v>
      </c>
      <c r="R527" s="1" t="s">
        <v>13942</v>
      </c>
      <c r="S527" s="1" t="s">
        <v>525</v>
      </c>
      <c r="T527" s="1"/>
      <c r="U527" s="1"/>
      <c r="V527" s="1" t="s">
        <v>13956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19637</v>
      </c>
      <c r="F528" s="1" t="s">
        <v>20200</v>
      </c>
      <c r="G528" s="1" t="s">
        <v>20751</v>
      </c>
      <c r="H528" s="1" t="s">
        <v>21296</v>
      </c>
      <c r="I528" s="1" t="s">
        <v>10415</v>
      </c>
      <c r="J528" s="1"/>
      <c r="K528" s="1" t="s">
        <v>22408</v>
      </c>
      <c r="L528" s="1" t="s">
        <v>526</v>
      </c>
      <c r="M528" s="1" t="s">
        <v>12029</v>
      </c>
      <c r="N528" s="1" t="s">
        <v>13175</v>
      </c>
      <c r="O528" s="1" t="s">
        <v>526</v>
      </c>
      <c r="P528" s="1" t="s">
        <v>22431</v>
      </c>
      <c r="Q528" s="1" t="s">
        <v>22738</v>
      </c>
      <c r="R528" s="1" t="s">
        <v>13942</v>
      </c>
      <c r="S528" s="1" t="s">
        <v>526</v>
      </c>
      <c r="T528" s="1"/>
      <c r="U528" s="1"/>
      <c r="V528" s="1" t="s">
        <v>13956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5565</v>
      </c>
      <c r="G529" s="1" t="s">
        <v>7175</v>
      </c>
      <c r="H529" s="1" t="s">
        <v>8775</v>
      </c>
      <c r="I529" s="1" t="s">
        <v>10416</v>
      </c>
      <c r="J529" s="1"/>
      <c r="K529" s="1" t="s">
        <v>22408</v>
      </c>
      <c r="L529" s="1" t="s">
        <v>527</v>
      </c>
      <c r="M529" s="1" t="s">
        <v>12030</v>
      </c>
      <c r="N529" s="1" t="s">
        <v>13175</v>
      </c>
      <c r="O529" s="1" t="s">
        <v>527</v>
      </c>
      <c r="P529" s="1" t="s">
        <v>22431</v>
      </c>
      <c r="Q529" s="1" t="s">
        <v>22739</v>
      </c>
      <c r="R529" s="1" t="s">
        <v>13942</v>
      </c>
      <c r="S529" s="1" t="s">
        <v>527</v>
      </c>
      <c r="T529" s="1"/>
      <c r="U529" s="1"/>
      <c r="V529" s="1" t="s">
        <v>13956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19638</v>
      </c>
      <c r="F530" s="1" t="s">
        <v>20201</v>
      </c>
      <c r="G530" s="1" t="s">
        <v>20752</v>
      </c>
      <c r="H530" s="1" t="s">
        <v>21297</v>
      </c>
      <c r="I530" s="1" t="s">
        <v>10417</v>
      </c>
      <c r="J530" s="1"/>
      <c r="K530" s="1" t="s">
        <v>22408</v>
      </c>
      <c r="L530" s="1" t="s">
        <v>528</v>
      </c>
      <c r="M530" s="1" t="s">
        <v>12031</v>
      </c>
      <c r="N530" s="1" t="s">
        <v>13175</v>
      </c>
      <c r="O530" s="1" t="s">
        <v>528</v>
      </c>
      <c r="P530" s="1" t="s">
        <v>22431</v>
      </c>
      <c r="Q530" s="1" t="s">
        <v>22740</v>
      </c>
      <c r="R530" s="1" t="s">
        <v>13942</v>
      </c>
      <c r="S530" s="1" t="s">
        <v>528</v>
      </c>
      <c r="T530" s="1"/>
      <c r="U530" s="1"/>
      <c r="V530" s="1" t="s">
        <v>13956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19639</v>
      </c>
      <c r="F531" s="1" t="s">
        <v>20202</v>
      </c>
      <c r="G531" s="1" t="s">
        <v>20753</v>
      </c>
      <c r="H531" s="1" t="s">
        <v>21298</v>
      </c>
      <c r="I531" s="1" t="s">
        <v>10418</v>
      </c>
      <c r="J531" s="1"/>
      <c r="K531" s="1" t="s">
        <v>22408</v>
      </c>
      <c r="L531" s="1" t="s">
        <v>529</v>
      </c>
      <c r="M531" s="1" t="s">
        <v>12032</v>
      </c>
      <c r="N531" s="1" t="s">
        <v>13175</v>
      </c>
      <c r="O531" s="1" t="s">
        <v>529</v>
      </c>
      <c r="P531" s="1" t="s">
        <v>22431</v>
      </c>
      <c r="Q531" s="1" t="s">
        <v>22741</v>
      </c>
      <c r="R531" s="1" t="s">
        <v>13942</v>
      </c>
      <c r="S531" s="1" t="s">
        <v>529</v>
      </c>
      <c r="T531" s="1"/>
      <c r="U531" s="1"/>
      <c r="V531" s="1" t="s">
        <v>13956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19640</v>
      </c>
      <c r="F532" s="1" t="s">
        <v>20203</v>
      </c>
      <c r="G532" s="1" t="s">
        <v>20754</v>
      </c>
      <c r="H532" s="1" t="s">
        <v>21299</v>
      </c>
      <c r="I532" s="1" t="s">
        <v>10419</v>
      </c>
      <c r="J532" s="1"/>
      <c r="K532" s="1" t="s">
        <v>22408</v>
      </c>
      <c r="L532" s="1" t="s">
        <v>530</v>
      </c>
      <c r="M532" s="1" t="s">
        <v>12033</v>
      </c>
      <c r="N532" s="1" t="s">
        <v>13175</v>
      </c>
      <c r="O532" s="1" t="s">
        <v>530</v>
      </c>
      <c r="P532" s="1" t="s">
        <v>22431</v>
      </c>
      <c r="Q532" s="1" t="s">
        <v>22742</v>
      </c>
      <c r="R532" s="1" t="s">
        <v>13942</v>
      </c>
      <c r="S532" s="1" t="s">
        <v>530</v>
      </c>
      <c r="T532" s="1"/>
      <c r="U532" s="1"/>
      <c r="V532" s="1" t="s">
        <v>13956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5569</v>
      </c>
      <c r="G533" s="1" t="s">
        <v>7179</v>
      </c>
      <c r="H533" s="1" t="s">
        <v>8779</v>
      </c>
      <c r="I533" s="1" t="s">
        <v>10420</v>
      </c>
      <c r="J533" s="1"/>
      <c r="K533" s="1" t="s">
        <v>22408</v>
      </c>
      <c r="L533" s="1" t="s">
        <v>531</v>
      </c>
      <c r="M533" s="1" t="s">
        <v>12034</v>
      </c>
      <c r="N533" s="1" t="s">
        <v>13175</v>
      </c>
      <c r="O533" s="1" t="s">
        <v>531</v>
      </c>
      <c r="P533" s="1" t="s">
        <v>22431</v>
      </c>
      <c r="Q533" s="1" t="s">
        <v>22743</v>
      </c>
      <c r="R533" s="1" t="s">
        <v>13942</v>
      </c>
      <c r="S533" s="1" t="s">
        <v>531</v>
      </c>
      <c r="T533" s="1"/>
      <c r="U533" s="1"/>
      <c r="V533" s="1" t="s">
        <v>13956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19641</v>
      </c>
      <c r="F534" s="1" t="s">
        <v>20204</v>
      </c>
      <c r="G534" s="1" t="s">
        <v>20755</v>
      </c>
      <c r="H534" s="1" t="s">
        <v>21300</v>
      </c>
      <c r="I534" s="1" t="s">
        <v>10421</v>
      </c>
      <c r="J534" s="1"/>
      <c r="K534" s="1" t="s">
        <v>22408</v>
      </c>
      <c r="L534" s="1" t="s">
        <v>532</v>
      </c>
      <c r="M534" s="1" t="s">
        <v>12035</v>
      </c>
      <c r="N534" s="1" t="s">
        <v>13175</v>
      </c>
      <c r="O534" s="1" t="s">
        <v>532</v>
      </c>
      <c r="P534" s="1" t="s">
        <v>22431</v>
      </c>
      <c r="Q534" s="1" t="s">
        <v>22744</v>
      </c>
      <c r="R534" s="1" t="s">
        <v>13942</v>
      </c>
      <c r="S534" s="1" t="s">
        <v>532</v>
      </c>
      <c r="T534" s="1"/>
      <c r="U534" s="1"/>
      <c r="V534" s="1" t="s">
        <v>13956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5571</v>
      </c>
      <c r="G535" s="1" t="s">
        <v>7181</v>
      </c>
      <c r="H535" s="1" t="s">
        <v>8781</v>
      </c>
      <c r="I535" s="1" t="s">
        <v>10422</v>
      </c>
      <c r="J535" s="1"/>
      <c r="K535" s="1" t="s">
        <v>22408</v>
      </c>
      <c r="L535" s="1" t="s">
        <v>533</v>
      </c>
      <c r="M535" s="1" t="s">
        <v>12036</v>
      </c>
      <c r="N535" s="1" t="s">
        <v>13175</v>
      </c>
      <c r="O535" s="1" t="s">
        <v>533</v>
      </c>
      <c r="P535" s="1" t="s">
        <v>22431</v>
      </c>
      <c r="Q535" s="1" t="s">
        <v>22745</v>
      </c>
      <c r="R535" s="1" t="s">
        <v>13942</v>
      </c>
      <c r="S535" s="1" t="s">
        <v>533</v>
      </c>
      <c r="T535" s="1"/>
      <c r="U535" s="1"/>
      <c r="V535" s="1" t="s">
        <v>13956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19642</v>
      </c>
      <c r="F536" s="1" t="s">
        <v>20205</v>
      </c>
      <c r="G536" s="1" t="s">
        <v>20756</v>
      </c>
      <c r="H536" s="1" t="s">
        <v>21301</v>
      </c>
      <c r="I536" s="1" t="s">
        <v>10423</v>
      </c>
      <c r="J536" s="1"/>
      <c r="K536" s="1" t="s">
        <v>22408</v>
      </c>
      <c r="L536" s="1" t="s">
        <v>534</v>
      </c>
      <c r="M536" s="1" t="s">
        <v>12037</v>
      </c>
      <c r="N536" s="1" t="s">
        <v>13175</v>
      </c>
      <c r="O536" s="1" t="s">
        <v>534</v>
      </c>
      <c r="P536" s="1" t="s">
        <v>22431</v>
      </c>
      <c r="Q536" s="1" t="s">
        <v>22746</v>
      </c>
      <c r="R536" s="1" t="s">
        <v>13942</v>
      </c>
      <c r="S536" s="1" t="s">
        <v>534</v>
      </c>
      <c r="T536" s="1"/>
      <c r="U536" s="1"/>
      <c r="V536" s="1" t="s">
        <v>13956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19643</v>
      </c>
      <c r="F537" s="1" t="s">
        <v>20206</v>
      </c>
      <c r="G537" s="1" t="s">
        <v>20757</v>
      </c>
      <c r="H537" s="1" t="s">
        <v>21302</v>
      </c>
      <c r="I537" s="1" t="s">
        <v>10424</v>
      </c>
      <c r="J537" s="1"/>
      <c r="K537" s="1" t="s">
        <v>22408</v>
      </c>
      <c r="L537" s="1" t="s">
        <v>535</v>
      </c>
      <c r="M537" s="1" t="s">
        <v>12038</v>
      </c>
      <c r="N537" s="1" t="s">
        <v>13175</v>
      </c>
      <c r="O537" s="1" t="s">
        <v>535</v>
      </c>
      <c r="P537" s="1" t="s">
        <v>22431</v>
      </c>
      <c r="Q537" s="1" t="s">
        <v>22747</v>
      </c>
      <c r="R537" s="1" t="s">
        <v>13942</v>
      </c>
      <c r="S537" s="1" t="s">
        <v>535</v>
      </c>
      <c r="T537" s="1"/>
      <c r="U537" s="1"/>
      <c r="V537" s="1" t="s">
        <v>13956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5574</v>
      </c>
      <c r="G538" s="1" t="s">
        <v>7184</v>
      </c>
      <c r="H538" s="1" t="s">
        <v>8784</v>
      </c>
      <c r="I538" s="1" t="s">
        <v>10425</v>
      </c>
      <c r="J538" s="1"/>
      <c r="K538" s="1" t="s">
        <v>22408</v>
      </c>
      <c r="L538" s="1" t="s">
        <v>536</v>
      </c>
      <c r="M538" s="1" t="s">
        <v>12039</v>
      </c>
      <c r="N538" s="1" t="s">
        <v>13175</v>
      </c>
      <c r="O538" s="1" t="s">
        <v>536</v>
      </c>
      <c r="P538" s="1" t="s">
        <v>22431</v>
      </c>
      <c r="Q538" s="1" t="s">
        <v>22748</v>
      </c>
      <c r="R538" s="1" t="s">
        <v>13942</v>
      </c>
      <c r="S538" s="1" t="s">
        <v>536</v>
      </c>
      <c r="T538" s="1"/>
      <c r="U538" s="1"/>
      <c r="V538" s="1" t="s">
        <v>13956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5575</v>
      </c>
      <c r="G539" s="1" t="s">
        <v>7185</v>
      </c>
      <c r="H539" s="1" t="s">
        <v>8785</v>
      </c>
      <c r="I539" s="1" t="s">
        <v>10426</v>
      </c>
      <c r="J539" s="1"/>
      <c r="K539" s="1" t="s">
        <v>22408</v>
      </c>
      <c r="L539" s="1" t="s">
        <v>537</v>
      </c>
      <c r="M539" s="1" t="s">
        <v>12040</v>
      </c>
      <c r="N539" s="1" t="s">
        <v>13175</v>
      </c>
      <c r="O539" s="1" t="s">
        <v>537</v>
      </c>
      <c r="P539" s="1" t="s">
        <v>22431</v>
      </c>
      <c r="Q539" s="1" t="s">
        <v>22749</v>
      </c>
      <c r="R539" s="1" t="s">
        <v>13942</v>
      </c>
      <c r="S539" s="1" t="s">
        <v>537</v>
      </c>
      <c r="T539" s="1"/>
      <c r="U539" s="1"/>
      <c r="V539" s="1" t="s">
        <v>13956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19644</v>
      </c>
      <c r="F540" s="1" t="s">
        <v>20207</v>
      </c>
      <c r="G540" s="1" t="s">
        <v>20758</v>
      </c>
      <c r="H540" s="1" t="s">
        <v>21303</v>
      </c>
      <c r="I540" s="1" t="s">
        <v>10427</v>
      </c>
      <c r="J540" s="1"/>
      <c r="K540" s="1" t="s">
        <v>22408</v>
      </c>
      <c r="L540" s="1" t="s">
        <v>538</v>
      </c>
      <c r="M540" s="1" t="s">
        <v>12041</v>
      </c>
      <c r="N540" s="1" t="s">
        <v>13175</v>
      </c>
      <c r="O540" s="1" t="s">
        <v>538</v>
      </c>
      <c r="P540" s="1" t="s">
        <v>22431</v>
      </c>
      <c r="Q540" s="1" t="s">
        <v>22750</v>
      </c>
      <c r="R540" s="1" t="s">
        <v>13942</v>
      </c>
      <c r="S540" s="1" t="s">
        <v>538</v>
      </c>
      <c r="T540" s="1"/>
      <c r="U540" s="1"/>
      <c r="V540" s="1" t="s">
        <v>13956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5577</v>
      </c>
      <c r="G541" s="1" t="s">
        <v>7187</v>
      </c>
      <c r="H541" s="1" t="s">
        <v>8787</v>
      </c>
      <c r="I541" s="1" t="s">
        <v>10428</v>
      </c>
      <c r="J541" s="1"/>
      <c r="K541" s="1" t="s">
        <v>22408</v>
      </c>
      <c r="L541" s="1" t="s">
        <v>539</v>
      </c>
      <c r="M541" s="1" t="s">
        <v>12042</v>
      </c>
      <c r="N541" s="1" t="s">
        <v>13175</v>
      </c>
      <c r="O541" s="1" t="s">
        <v>539</v>
      </c>
      <c r="P541" s="1" t="s">
        <v>22431</v>
      </c>
      <c r="Q541" s="1" t="s">
        <v>22751</v>
      </c>
      <c r="R541" s="1" t="s">
        <v>13942</v>
      </c>
      <c r="S541" s="1" t="s">
        <v>539</v>
      </c>
      <c r="T541" s="1"/>
      <c r="U541" s="1"/>
      <c r="V541" s="1" t="s">
        <v>13956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5578</v>
      </c>
      <c r="G542" s="1" t="s">
        <v>7188</v>
      </c>
      <c r="H542" s="1" t="s">
        <v>8788</v>
      </c>
      <c r="I542" s="1" t="s">
        <v>10429</v>
      </c>
      <c r="J542" s="1"/>
      <c r="K542" s="1" t="s">
        <v>22408</v>
      </c>
      <c r="L542" s="1" t="s">
        <v>540</v>
      </c>
      <c r="M542" s="1" t="s">
        <v>12043</v>
      </c>
      <c r="N542" s="1" t="s">
        <v>13175</v>
      </c>
      <c r="O542" s="1" t="s">
        <v>540</v>
      </c>
      <c r="P542" s="1" t="s">
        <v>22431</v>
      </c>
      <c r="Q542" s="1" t="s">
        <v>22752</v>
      </c>
      <c r="R542" s="1" t="s">
        <v>13942</v>
      </c>
      <c r="S542" s="1" t="s">
        <v>540</v>
      </c>
      <c r="T542" s="1"/>
      <c r="U542" s="1"/>
      <c r="V542" s="1" t="s">
        <v>13956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5579</v>
      </c>
      <c r="G543" s="1" t="s">
        <v>7189</v>
      </c>
      <c r="H543" s="1" t="s">
        <v>8789</v>
      </c>
      <c r="I543" s="1" t="s">
        <v>10430</v>
      </c>
      <c r="J543" s="1"/>
      <c r="K543" s="1" t="s">
        <v>22408</v>
      </c>
      <c r="L543" s="1" t="s">
        <v>541</v>
      </c>
      <c r="M543" s="1" t="s">
        <v>12044</v>
      </c>
      <c r="N543" s="1" t="s">
        <v>13175</v>
      </c>
      <c r="O543" s="1" t="s">
        <v>541</v>
      </c>
      <c r="P543" s="1" t="s">
        <v>22431</v>
      </c>
      <c r="Q543" s="1" t="s">
        <v>22753</v>
      </c>
      <c r="R543" s="1" t="s">
        <v>13942</v>
      </c>
      <c r="S543" s="1" t="s">
        <v>541</v>
      </c>
      <c r="T543" s="1"/>
      <c r="U543" s="1"/>
      <c r="V543" s="1" t="s">
        <v>13956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19645</v>
      </c>
      <c r="F544" s="1" t="s">
        <v>20208</v>
      </c>
      <c r="G544" s="1" t="s">
        <v>20759</v>
      </c>
      <c r="H544" s="1" t="s">
        <v>21304</v>
      </c>
      <c r="I544" s="1" t="s">
        <v>10431</v>
      </c>
      <c r="J544" s="1"/>
      <c r="K544" s="1" t="s">
        <v>22408</v>
      </c>
      <c r="L544" s="1" t="s">
        <v>542</v>
      </c>
      <c r="M544" s="1" t="s">
        <v>12045</v>
      </c>
      <c r="N544" s="1" t="s">
        <v>13175</v>
      </c>
      <c r="O544" s="1" t="s">
        <v>542</v>
      </c>
      <c r="P544" s="1" t="s">
        <v>22431</v>
      </c>
      <c r="Q544" s="1" t="s">
        <v>22754</v>
      </c>
      <c r="R544" s="1" t="s">
        <v>13942</v>
      </c>
      <c r="S544" s="1" t="s">
        <v>542</v>
      </c>
      <c r="T544" s="1"/>
      <c r="U544" s="1"/>
      <c r="V544" s="1" t="s">
        <v>13956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5581</v>
      </c>
      <c r="G545" s="1" t="s">
        <v>7191</v>
      </c>
      <c r="H545" s="1" t="s">
        <v>8791</v>
      </c>
      <c r="I545" s="1" t="s">
        <v>10432</v>
      </c>
      <c r="J545" s="1"/>
      <c r="K545" s="1" t="s">
        <v>22408</v>
      </c>
      <c r="L545" s="1" t="s">
        <v>543</v>
      </c>
      <c r="M545" s="1" t="s">
        <v>12046</v>
      </c>
      <c r="N545" s="1" t="s">
        <v>13175</v>
      </c>
      <c r="O545" s="1" t="s">
        <v>543</v>
      </c>
      <c r="P545" s="1" t="s">
        <v>22431</v>
      </c>
      <c r="Q545" s="1" t="s">
        <v>22755</v>
      </c>
      <c r="R545" s="1" t="s">
        <v>13942</v>
      </c>
      <c r="S545" s="1" t="s">
        <v>543</v>
      </c>
      <c r="T545" s="1"/>
      <c r="U545" s="1"/>
      <c r="V545" s="1" t="s">
        <v>13956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19646</v>
      </c>
      <c r="F546" s="1" t="s">
        <v>20209</v>
      </c>
      <c r="G546" s="1" t="s">
        <v>20760</v>
      </c>
      <c r="H546" s="1" t="s">
        <v>21305</v>
      </c>
      <c r="I546" s="1" t="s">
        <v>10433</v>
      </c>
      <c r="J546" s="1"/>
      <c r="K546" s="1" t="s">
        <v>22408</v>
      </c>
      <c r="L546" s="1" t="s">
        <v>544</v>
      </c>
      <c r="M546" s="1" t="s">
        <v>12047</v>
      </c>
      <c r="N546" s="1" t="s">
        <v>13175</v>
      </c>
      <c r="O546" s="1" t="s">
        <v>544</v>
      </c>
      <c r="P546" s="1" t="s">
        <v>22431</v>
      </c>
      <c r="Q546" s="1" t="s">
        <v>22756</v>
      </c>
      <c r="R546" s="1" t="s">
        <v>13942</v>
      </c>
      <c r="S546" s="1" t="s">
        <v>544</v>
      </c>
      <c r="T546" s="1"/>
      <c r="U546" s="1"/>
      <c r="V546" s="1" t="s">
        <v>13956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19647</v>
      </c>
      <c r="F547" s="1" t="s">
        <v>20210</v>
      </c>
      <c r="G547" s="1" t="s">
        <v>20761</v>
      </c>
      <c r="H547" s="1" t="s">
        <v>21306</v>
      </c>
      <c r="I547" s="1" t="s">
        <v>10434</v>
      </c>
      <c r="J547" s="1"/>
      <c r="K547" s="1" t="s">
        <v>22408</v>
      </c>
      <c r="L547" s="1" t="s">
        <v>545</v>
      </c>
      <c r="M547" s="1" t="s">
        <v>12048</v>
      </c>
      <c r="N547" s="1" t="s">
        <v>13175</v>
      </c>
      <c r="O547" s="1" t="s">
        <v>545</v>
      </c>
      <c r="P547" s="1" t="s">
        <v>22431</v>
      </c>
      <c r="Q547" s="1" t="s">
        <v>22757</v>
      </c>
      <c r="R547" s="1" t="s">
        <v>13942</v>
      </c>
      <c r="S547" s="1" t="s">
        <v>545</v>
      </c>
      <c r="T547" s="1"/>
      <c r="U547" s="1"/>
      <c r="V547" s="1" t="s">
        <v>13956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19648</v>
      </c>
      <c r="F548" s="1" t="s">
        <v>20211</v>
      </c>
      <c r="G548" s="1" t="s">
        <v>20762</v>
      </c>
      <c r="H548" s="1" t="s">
        <v>21307</v>
      </c>
      <c r="I548" s="1" t="s">
        <v>10435</v>
      </c>
      <c r="J548" s="1"/>
      <c r="K548" s="1" t="s">
        <v>22408</v>
      </c>
      <c r="L548" s="1" t="s">
        <v>546</v>
      </c>
      <c r="M548" s="1" t="s">
        <v>12049</v>
      </c>
      <c r="N548" s="1" t="s">
        <v>13175</v>
      </c>
      <c r="O548" s="1" t="s">
        <v>546</v>
      </c>
      <c r="P548" s="1" t="s">
        <v>22431</v>
      </c>
      <c r="Q548" s="1" t="s">
        <v>22758</v>
      </c>
      <c r="R548" s="1" t="s">
        <v>13942</v>
      </c>
      <c r="S548" s="1" t="s">
        <v>546</v>
      </c>
      <c r="T548" s="1"/>
      <c r="U548" s="1"/>
      <c r="V548" s="1" t="s">
        <v>13956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5585</v>
      </c>
      <c r="G549" s="1" t="s">
        <v>7195</v>
      </c>
      <c r="H549" s="1" t="s">
        <v>8795</v>
      </c>
      <c r="I549" s="1" t="s">
        <v>10436</v>
      </c>
      <c r="J549" s="1"/>
      <c r="K549" s="1" t="s">
        <v>22408</v>
      </c>
      <c r="L549" s="1" t="s">
        <v>547</v>
      </c>
      <c r="M549" s="1" t="s">
        <v>12050</v>
      </c>
      <c r="N549" s="1" t="s">
        <v>13175</v>
      </c>
      <c r="O549" s="1" t="s">
        <v>547</v>
      </c>
      <c r="P549" s="1" t="s">
        <v>22431</v>
      </c>
      <c r="Q549" s="1" t="s">
        <v>22759</v>
      </c>
      <c r="R549" s="1" t="s">
        <v>13942</v>
      </c>
      <c r="S549" s="1" t="s">
        <v>547</v>
      </c>
      <c r="T549" s="1"/>
      <c r="U549" s="1"/>
      <c r="V549" s="1" t="s">
        <v>13956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5586</v>
      </c>
      <c r="G550" s="1" t="s">
        <v>7196</v>
      </c>
      <c r="H550" s="1" t="s">
        <v>8796</v>
      </c>
      <c r="I550" s="1" t="s">
        <v>10133</v>
      </c>
      <c r="J550" s="1"/>
      <c r="K550" s="1" t="s">
        <v>22408</v>
      </c>
      <c r="L550" s="1" t="s">
        <v>548</v>
      </c>
      <c r="M550" s="1" t="s">
        <v>12051</v>
      </c>
      <c r="N550" s="1" t="s">
        <v>13175</v>
      </c>
      <c r="O550" s="1" t="s">
        <v>548</v>
      </c>
      <c r="P550" s="1" t="s">
        <v>22431</v>
      </c>
      <c r="Q550" s="1" t="s">
        <v>22760</v>
      </c>
      <c r="R550" s="1" t="s">
        <v>13942</v>
      </c>
      <c r="S550" s="1" t="s">
        <v>548</v>
      </c>
      <c r="T550" s="1"/>
      <c r="U550" s="1"/>
      <c r="V550" s="1" t="s">
        <v>13956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14361</v>
      </c>
      <c r="F551" s="1" t="s">
        <v>15257</v>
      </c>
      <c r="G551" s="1" t="s">
        <v>16136</v>
      </c>
      <c r="H551" s="1" t="s">
        <v>17003</v>
      </c>
      <c r="I551" s="1" t="s">
        <v>10437</v>
      </c>
      <c r="J551" s="1"/>
      <c r="K551" s="1" t="s">
        <v>22408</v>
      </c>
      <c r="L551" s="1" t="s">
        <v>549</v>
      </c>
      <c r="M551" s="1" t="s">
        <v>12052</v>
      </c>
      <c r="N551" s="1" t="s">
        <v>13175</v>
      </c>
      <c r="O551" s="1" t="s">
        <v>549</v>
      </c>
      <c r="P551" s="1" t="s">
        <v>22431</v>
      </c>
      <c r="Q551" s="1" t="s">
        <v>22761</v>
      </c>
      <c r="R551" s="1" t="s">
        <v>13942</v>
      </c>
      <c r="S551" s="1" t="s">
        <v>549</v>
      </c>
      <c r="T551" s="1"/>
      <c r="U551" s="1"/>
      <c r="V551" s="1" t="s">
        <v>13956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19649</v>
      </c>
      <c r="F552" s="1" t="s">
        <v>20212</v>
      </c>
      <c r="G552" s="1" t="s">
        <v>20763</v>
      </c>
      <c r="H552" s="1" t="s">
        <v>21308</v>
      </c>
      <c r="I552" s="1" t="s">
        <v>10438</v>
      </c>
      <c r="J552" s="1"/>
      <c r="K552" s="1" t="s">
        <v>22408</v>
      </c>
      <c r="L552" s="1" t="s">
        <v>550</v>
      </c>
      <c r="M552" s="1" t="s">
        <v>12053</v>
      </c>
      <c r="N552" s="1" t="s">
        <v>13175</v>
      </c>
      <c r="O552" s="1" t="s">
        <v>550</v>
      </c>
      <c r="P552" s="1" t="s">
        <v>22431</v>
      </c>
      <c r="Q552" s="1" t="s">
        <v>22762</v>
      </c>
      <c r="R552" s="1" t="s">
        <v>13942</v>
      </c>
      <c r="S552" s="1" t="s">
        <v>550</v>
      </c>
      <c r="T552" s="1"/>
      <c r="U552" s="1"/>
      <c r="V552" s="1" t="s">
        <v>13956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19650</v>
      </c>
      <c r="F553" s="1" t="s">
        <v>20213</v>
      </c>
      <c r="G553" s="1" t="s">
        <v>20764</v>
      </c>
      <c r="H553" s="1" t="s">
        <v>21309</v>
      </c>
      <c r="I553" s="1" t="s">
        <v>10439</v>
      </c>
      <c r="J553" s="1"/>
      <c r="K553" s="1" t="s">
        <v>22408</v>
      </c>
      <c r="L553" s="1" t="s">
        <v>551</v>
      </c>
      <c r="M553" s="1" t="s">
        <v>12054</v>
      </c>
      <c r="N553" s="1" t="s">
        <v>13175</v>
      </c>
      <c r="O553" s="1" t="s">
        <v>551</v>
      </c>
      <c r="P553" s="1" t="s">
        <v>22431</v>
      </c>
      <c r="Q553" s="1" t="s">
        <v>22763</v>
      </c>
      <c r="R553" s="1" t="s">
        <v>13942</v>
      </c>
      <c r="S553" s="1" t="s">
        <v>551</v>
      </c>
      <c r="T553" s="1"/>
      <c r="U553" s="1"/>
      <c r="V553" s="1" t="s">
        <v>13956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19651</v>
      </c>
      <c r="F554" s="1" t="s">
        <v>20214</v>
      </c>
      <c r="G554" s="1" t="s">
        <v>20765</v>
      </c>
      <c r="H554" s="1" t="s">
        <v>21310</v>
      </c>
      <c r="I554" s="1" t="s">
        <v>10440</v>
      </c>
      <c r="J554" s="1"/>
      <c r="K554" s="1" t="s">
        <v>22408</v>
      </c>
      <c r="L554" s="1" t="s">
        <v>552</v>
      </c>
      <c r="M554" s="1" t="s">
        <v>12055</v>
      </c>
      <c r="N554" s="1" t="s">
        <v>13175</v>
      </c>
      <c r="O554" s="1" t="s">
        <v>552</v>
      </c>
      <c r="P554" s="1" t="s">
        <v>22431</v>
      </c>
      <c r="Q554" s="1" t="s">
        <v>22764</v>
      </c>
      <c r="R554" s="1" t="s">
        <v>13942</v>
      </c>
      <c r="S554" s="1" t="s">
        <v>552</v>
      </c>
      <c r="T554" s="1"/>
      <c r="U554" s="1"/>
      <c r="V554" s="1" t="s">
        <v>13956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19652</v>
      </c>
      <c r="F555" s="1" t="s">
        <v>20215</v>
      </c>
      <c r="G555" s="1" t="s">
        <v>20766</v>
      </c>
      <c r="H555" s="1" t="s">
        <v>21311</v>
      </c>
      <c r="I555" s="1" t="s">
        <v>10441</v>
      </c>
      <c r="J555" s="1"/>
      <c r="K555" s="1" t="s">
        <v>22408</v>
      </c>
      <c r="L555" s="1" t="s">
        <v>553</v>
      </c>
      <c r="M555" s="1" t="s">
        <v>12056</v>
      </c>
      <c r="N555" s="1" t="s">
        <v>13175</v>
      </c>
      <c r="O555" s="1" t="s">
        <v>553</v>
      </c>
      <c r="P555" s="1" t="s">
        <v>22431</v>
      </c>
      <c r="Q555" s="1" t="s">
        <v>22765</v>
      </c>
      <c r="R555" s="1" t="s">
        <v>13942</v>
      </c>
      <c r="S555" s="1" t="s">
        <v>553</v>
      </c>
      <c r="T555" s="1"/>
      <c r="U555" s="1"/>
      <c r="V555" s="1" t="s">
        <v>13956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5592</v>
      </c>
      <c r="G556" s="1" t="s">
        <v>7202</v>
      </c>
      <c r="H556" s="1" t="s">
        <v>8802</v>
      </c>
      <c r="I556" s="1" t="s">
        <v>10442</v>
      </c>
      <c r="J556" s="1"/>
      <c r="K556" s="1" t="s">
        <v>22408</v>
      </c>
      <c r="L556" s="1" t="s">
        <v>554</v>
      </c>
      <c r="M556" s="1" t="s">
        <v>12057</v>
      </c>
      <c r="N556" s="1" t="s">
        <v>13175</v>
      </c>
      <c r="O556" s="1" t="s">
        <v>554</v>
      </c>
      <c r="P556" s="1" t="s">
        <v>22431</v>
      </c>
      <c r="Q556" s="1" t="s">
        <v>22766</v>
      </c>
      <c r="R556" s="1" t="s">
        <v>13942</v>
      </c>
      <c r="S556" s="1" t="s">
        <v>554</v>
      </c>
      <c r="T556" s="1"/>
      <c r="U556" s="1"/>
      <c r="V556" s="1" t="s">
        <v>13956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5593</v>
      </c>
      <c r="G557" s="1" t="s">
        <v>7203</v>
      </c>
      <c r="H557" s="1" t="s">
        <v>8803</v>
      </c>
      <c r="I557" s="1" t="s">
        <v>10443</v>
      </c>
      <c r="J557" s="1"/>
      <c r="K557" s="1" t="s">
        <v>22408</v>
      </c>
      <c r="L557" s="1" t="s">
        <v>555</v>
      </c>
      <c r="M557" s="1" t="s">
        <v>12058</v>
      </c>
      <c r="N557" s="1" t="s">
        <v>13175</v>
      </c>
      <c r="O557" s="1" t="s">
        <v>555</v>
      </c>
      <c r="P557" s="1" t="s">
        <v>22431</v>
      </c>
      <c r="Q557" s="1" t="s">
        <v>22767</v>
      </c>
      <c r="R557" s="1" t="s">
        <v>13942</v>
      </c>
      <c r="S557" s="1" t="s">
        <v>555</v>
      </c>
      <c r="T557" s="1"/>
      <c r="U557" s="1"/>
      <c r="V557" s="1" t="s">
        <v>13956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14364</v>
      </c>
      <c r="F558" s="1" t="s">
        <v>15260</v>
      </c>
      <c r="G558" s="1" t="s">
        <v>16139</v>
      </c>
      <c r="H558" s="1" t="s">
        <v>17006</v>
      </c>
      <c r="I558" s="1" t="s">
        <v>10444</v>
      </c>
      <c r="J558" s="1"/>
      <c r="K558" s="1" t="s">
        <v>22408</v>
      </c>
      <c r="L558" s="1" t="s">
        <v>556</v>
      </c>
      <c r="M558" s="1" t="s">
        <v>12059</v>
      </c>
      <c r="N558" s="1" t="s">
        <v>13175</v>
      </c>
      <c r="O558" s="1" t="s">
        <v>556</v>
      </c>
      <c r="P558" s="1" t="s">
        <v>22431</v>
      </c>
      <c r="Q558" s="1" t="s">
        <v>22768</v>
      </c>
      <c r="R558" s="1" t="s">
        <v>13942</v>
      </c>
      <c r="S558" s="1" t="s">
        <v>556</v>
      </c>
      <c r="T558" s="1"/>
      <c r="U558" s="1"/>
      <c r="V558" s="1" t="s">
        <v>13956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19653</v>
      </c>
      <c r="F559" s="1" t="s">
        <v>20216</v>
      </c>
      <c r="G559" s="1" t="s">
        <v>20767</v>
      </c>
      <c r="H559" s="1" t="s">
        <v>21312</v>
      </c>
      <c r="I559" s="1" t="s">
        <v>10445</v>
      </c>
      <c r="J559" s="1"/>
      <c r="K559" s="1" t="s">
        <v>22408</v>
      </c>
      <c r="L559" s="1" t="s">
        <v>557</v>
      </c>
      <c r="M559" s="1" t="s">
        <v>12060</v>
      </c>
      <c r="N559" s="1" t="s">
        <v>13175</v>
      </c>
      <c r="O559" s="1" t="s">
        <v>557</v>
      </c>
      <c r="P559" s="1" t="s">
        <v>22431</v>
      </c>
      <c r="Q559" s="1" t="s">
        <v>22769</v>
      </c>
      <c r="R559" s="1" t="s">
        <v>13942</v>
      </c>
      <c r="S559" s="1" t="s">
        <v>557</v>
      </c>
      <c r="T559" s="1"/>
      <c r="U559" s="1"/>
      <c r="V559" s="1" t="s">
        <v>13956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5596</v>
      </c>
      <c r="G560" s="1" t="s">
        <v>7206</v>
      </c>
      <c r="H560" s="1" t="s">
        <v>8806</v>
      </c>
      <c r="I560" s="1" t="s">
        <v>10446</v>
      </c>
      <c r="J560" s="1"/>
      <c r="K560" s="1" t="s">
        <v>22408</v>
      </c>
      <c r="L560" s="1" t="s">
        <v>558</v>
      </c>
      <c r="M560" s="1" t="s">
        <v>12061</v>
      </c>
      <c r="N560" s="1" t="s">
        <v>13175</v>
      </c>
      <c r="O560" s="1" t="s">
        <v>558</v>
      </c>
      <c r="P560" s="1" t="s">
        <v>22431</v>
      </c>
      <c r="Q560" s="1" t="s">
        <v>22770</v>
      </c>
      <c r="R560" s="1" t="s">
        <v>13942</v>
      </c>
      <c r="S560" s="1" t="s">
        <v>558</v>
      </c>
      <c r="T560" s="1"/>
      <c r="U560" s="1"/>
      <c r="V560" s="1" t="s">
        <v>13956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19654</v>
      </c>
      <c r="F561" s="1" t="s">
        <v>20217</v>
      </c>
      <c r="G561" s="1" t="s">
        <v>20768</v>
      </c>
      <c r="H561" s="1" t="s">
        <v>21313</v>
      </c>
      <c r="I561" s="1" t="s">
        <v>10447</v>
      </c>
      <c r="J561" s="1"/>
      <c r="K561" s="1" t="s">
        <v>22408</v>
      </c>
      <c r="L561" s="1" t="s">
        <v>559</v>
      </c>
      <c r="M561" s="1" t="s">
        <v>12062</v>
      </c>
      <c r="N561" s="1" t="s">
        <v>13175</v>
      </c>
      <c r="O561" s="1" t="s">
        <v>559</v>
      </c>
      <c r="P561" s="1" t="s">
        <v>22431</v>
      </c>
      <c r="Q561" s="1" t="s">
        <v>22771</v>
      </c>
      <c r="R561" s="1" t="s">
        <v>13942</v>
      </c>
      <c r="S561" s="1" t="s">
        <v>559</v>
      </c>
      <c r="T561" s="1"/>
      <c r="U561" s="1"/>
      <c r="V561" s="1" t="s">
        <v>13956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19655</v>
      </c>
      <c r="F562" s="1" t="s">
        <v>20218</v>
      </c>
      <c r="G562" s="1" t="s">
        <v>20769</v>
      </c>
      <c r="H562" s="1" t="s">
        <v>21314</v>
      </c>
      <c r="I562" s="1" t="s">
        <v>10448</v>
      </c>
      <c r="J562" s="1"/>
      <c r="K562" s="1" t="s">
        <v>22408</v>
      </c>
      <c r="L562" s="1" t="s">
        <v>560</v>
      </c>
      <c r="M562" s="1" t="s">
        <v>12063</v>
      </c>
      <c r="N562" s="1" t="s">
        <v>13175</v>
      </c>
      <c r="O562" s="1" t="s">
        <v>560</v>
      </c>
      <c r="P562" s="1" t="s">
        <v>22431</v>
      </c>
      <c r="Q562" s="1" t="s">
        <v>22772</v>
      </c>
      <c r="R562" s="1" t="s">
        <v>13942</v>
      </c>
      <c r="S562" s="1" t="s">
        <v>560</v>
      </c>
      <c r="T562" s="1"/>
      <c r="U562" s="1"/>
      <c r="V562" s="1" t="s">
        <v>13956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19656</v>
      </c>
      <c r="F563" s="1" t="s">
        <v>20219</v>
      </c>
      <c r="G563" s="1" t="s">
        <v>20770</v>
      </c>
      <c r="H563" s="1" t="s">
        <v>21315</v>
      </c>
      <c r="I563" s="1" t="s">
        <v>10449</v>
      </c>
      <c r="J563" s="1"/>
      <c r="K563" s="1" t="s">
        <v>22408</v>
      </c>
      <c r="L563" s="1" t="s">
        <v>561</v>
      </c>
      <c r="M563" s="1" t="s">
        <v>12064</v>
      </c>
      <c r="N563" s="1" t="s">
        <v>13175</v>
      </c>
      <c r="O563" s="1" t="s">
        <v>561</v>
      </c>
      <c r="P563" s="1" t="s">
        <v>22431</v>
      </c>
      <c r="Q563" s="1" t="s">
        <v>22773</v>
      </c>
      <c r="R563" s="1" t="s">
        <v>13942</v>
      </c>
      <c r="S563" s="1" t="s">
        <v>561</v>
      </c>
      <c r="T563" s="1"/>
      <c r="U563" s="1"/>
      <c r="V563" s="1" t="s">
        <v>13956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5600</v>
      </c>
      <c r="G564" s="1" t="s">
        <v>7210</v>
      </c>
      <c r="H564" s="1" t="s">
        <v>8810</v>
      </c>
      <c r="I564" s="1" t="s">
        <v>10450</v>
      </c>
      <c r="J564" s="1"/>
      <c r="K564" s="1" t="s">
        <v>22408</v>
      </c>
      <c r="L564" s="1" t="s">
        <v>562</v>
      </c>
      <c r="M564" s="1" t="s">
        <v>12065</v>
      </c>
      <c r="N564" s="1" t="s">
        <v>13175</v>
      </c>
      <c r="O564" s="1" t="s">
        <v>562</v>
      </c>
      <c r="P564" s="1" t="s">
        <v>22432</v>
      </c>
      <c r="Q564" s="1" t="s">
        <v>22432</v>
      </c>
      <c r="R564" s="1" t="s">
        <v>13942</v>
      </c>
      <c r="S564" s="1" t="s">
        <v>562</v>
      </c>
      <c r="T564" s="1"/>
      <c r="U564" s="1" t="s">
        <v>23326</v>
      </c>
      <c r="V564" s="1" t="s">
        <v>13956</v>
      </c>
      <c r="W564" s="1" t="s">
        <v>562</v>
      </c>
      <c r="X564" s="1" t="s">
        <v>23344</v>
      </c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19657</v>
      </c>
      <c r="F565" s="1" t="s">
        <v>20220</v>
      </c>
      <c r="G565" s="1" t="s">
        <v>20771</v>
      </c>
      <c r="H565" s="1" t="s">
        <v>21316</v>
      </c>
      <c r="I565" s="1" t="s">
        <v>10451</v>
      </c>
      <c r="J565" s="1"/>
      <c r="K565" s="1" t="s">
        <v>22408</v>
      </c>
      <c r="L565" s="1" t="s">
        <v>563</v>
      </c>
      <c r="M565" s="1" t="s">
        <v>12066</v>
      </c>
      <c r="N565" s="1" t="s">
        <v>13175</v>
      </c>
      <c r="O565" s="1" t="s">
        <v>563</v>
      </c>
      <c r="P565" s="1" t="s">
        <v>22432</v>
      </c>
      <c r="Q565" s="1" t="s">
        <v>22432</v>
      </c>
      <c r="R565" s="1" t="s">
        <v>13942</v>
      </c>
      <c r="S565" s="1" t="s">
        <v>563</v>
      </c>
      <c r="T565" s="1"/>
      <c r="U565" s="1"/>
      <c r="V565" s="1" t="s">
        <v>13956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5602</v>
      </c>
      <c r="G566" s="1" t="s">
        <v>7212</v>
      </c>
      <c r="H566" s="1" t="s">
        <v>8812</v>
      </c>
      <c r="I566" s="1" t="s">
        <v>10452</v>
      </c>
      <c r="J566" s="1"/>
      <c r="K566" s="1" t="s">
        <v>22408</v>
      </c>
      <c r="L566" s="1" t="s">
        <v>564</v>
      </c>
      <c r="M566" s="1" t="s">
        <v>12067</v>
      </c>
      <c r="N566" s="1" t="s">
        <v>13175</v>
      </c>
      <c r="O566" s="1" t="s">
        <v>564</v>
      </c>
      <c r="P566" s="1" t="s">
        <v>22432</v>
      </c>
      <c r="Q566" s="1" t="s">
        <v>22432</v>
      </c>
      <c r="R566" s="1" t="s">
        <v>13942</v>
      </c>
      <c r="S566" s="1" t="s">
        <v>564</v>
      </c>
      <c r="T566" s="1"/>
      <c r="U566" s="1"/>
      <c r="V566" s="1" t="s">
        <v>13956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19658</v>
      </c>
      <c r="F567" s="1" t="s">
        <v>20221</v>
      </c>
      <c r="G567" s="1" t="s">
        <v>20772</v>
      </c>
      <c r="H567" s="1" t="s">
        <v>21317</v>
      </c>
      <c r="I567" s="1" t="s">
        <v>10453</v>
      </c>
      <c r="J567" s="1"/>
      <c r="K567" s="1" t="s">
        <v>22408</v>
      </c>
      <c r="L567" s="1" t="s">
        <v>565</v>
      </c>
      <c r="M567" s="1" t="s">
        <v>12068</v>
      </c>
      <c r="N567" s="1" t="s">
        <v>13175</v>
      </c>
      <c r="O567" s="1" t="s">
        <v>565</v>
      </c>
      <c r="P567" s="1" t="s">
        <v>22432</v>
      </c>
      <c r="Q567" s="1" t="s">
        <v>22432</v>
      </c>
      <c r="R567" s="1" t="s">
        <v>13942</v>
      </c>
      <c r="S567" s="1" t="s">
        <v>565</v>
      </c>
      <c r="T567" s="1"/>
      <c r="U567" s="1"/>
      <c r="V567" s="1" t="s">
        <v>13956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14370</v>
      </c>
      <c r="F568" s="1" t="s">
        <v>15266</v>
      </c>
      <c r="G568" s="1" t="s">
        <v>16145</v>
      </c>
      <c r="H568" s="1" t="s">
        <v>16145</v>
      </c>
      <c r="I568" s="1" t="s">
        <v>10454</v>
      </c>
      <c r="J568" s="1"/>
      <c r="K568" s="1" t="s">
        <v>22408</v>
      </c>
      <c r="L568" s="1" t="s">
        <v>566</v>
      </c>
      <c r="M568" s="1" t="s">
        <v>12069</v>
      </c>
      <c r="N568" s="1" t="s">
        <v>13175</v>
      </c>
      <c r="O568" s="1" t="s">
        <v>566</v>
      </c>
      <c r="P568" s="1" t="s">
        <v>22432</v>
      </c>
      <c r="Q568" s="1" t="s">
        <v>22432</v>
      </c>
      <c r="R568" s="1" t="s">
        <v>13942</v>
      </c>
      <c r="S568" s="1" t="s">
        <v>566</v>
      </c>
      <c r="T568" s="1"/>
      <c r="U568" s="1"/>
      <c r="V568" s="1" t="s">
        <v>13956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5605</v>
      </c>
      <c r="G569" s="1" t="s">
        <v>3954</v>
      </c>
      <c r="H569" s="1" t="s">
        <v>8814</v>
      </c>
      <c r="I569" s="1" t="s">
        <v>10455</v>
      </c>
      <c r="J569" s="1"/>
      <c r="K569" s="1" t="s">
        <v>22408</v>
      </c>
      <c r="L569" s="1" t="s">
        <v>567</v>
      </c>
      <c r="M569" s="1" t="s">
        <v>12070</v>
      </c>
      <c r="N569" s="1" t="s">
        <v>13175</v>
      </c>
      <c r="O569" s="1" t="s">
        <v>567</v>
      </c>
      <c r="P569" s="1" t="s">
        <v>22432</v>
      </c>
      <c r="Q569" s="1" t="s">
        <v>22432</v>
      </c>
      <c r="R569" s="1" t="s">
        <v>13942</v>
      </c>
      <c r="S569" s="1" t="s">
        <v>567</v>
      </c>
      <c r="T569" s="1"/>
      <c r="U569" s="1"/>
      <c r="V569" s="1" t="s">
        <v>13956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5606</v>
      </c>
      <c r="G570" s="1" t="s">
        <v>7215</v>
      </c>
      <c r="H570" s="1" t="s">
        <v>8815</v>
      </c>
      <c r="I570" s="1" t="s">
        <v>10456</v>
      </c>
      <c r="J570" s="1"/>
      <c r="K570" s="1" t="s">
        <v>22408</v>
      </c>
      <c r="L570" s="1" t="s">
        <v>568</v>
      </c>
      <c r="M570" s="1" t="s">
        <v>12071</v>
      </c>
      <c r="N570" s="1" t="s">
        <v>13175</v>
      </c>
      <c r="O570" s="1" t="s">
        <v>568</v>
      </c>
      <c r="P570" s="1" t="s">
        <v>22432</v>
      </c>
      <c r="Q570" s="1" t="s">
        <v>22432</v>
      </c>
      <c r="R570" s="1" t="s">
        <v>13942</v>
      </c>
      <c r="S570" s="1" t="s">
        <v>568</v>
      </c>
      <c r="T570" s="1"/>
      <c r="U570" s="1"/>
      <c r="V570" s="1" t="s">
        <v>13956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19659</v>
      </c>
      <c r="F571" s="1" t="s">
        <v>20222</v>
      </c>
      <c r="G571" s="1" t="s">
        <v>20773</v>
      </c>
      <c r="H571" s="1" t="s">
        <v>21318</v>
      </c>
      <c r="I571" s="1" t="s">
        <v>10457</v>
      </c>
      <c r="J571" s="1"/>
      <c r="K571" s="1" t="s">
        <v>22408</v>
      </c>
      <c r="L571" s="1" t="s">
        <v>569</v>
      </c>
      <c r="M571" s="1" t="s">
        <v>12072</v>
      </c>
      <c r="N571" s="1" t="s">
        <v>13175</v>
      </c>
      <c r="O571" s="1" t="s">
        <v>569</v>
      </c>
      <c r="P571" s="1" t="s">
        <v>22432</v>
      </c>
      <c r="Q571" s="1" t="s">
        <v>22432</v>
      </c>
      <c r="R571" s="1" t="s">
        <v>13942</v>
      </c>
      <c r="S571" s="1" t="s">
        <v>569</v>
      </c>
      <c r="T571" s="1"/>
      <c r="U571" s="1"/>
      <c r="V571" s="1" t="s">
        <v>13956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5608</v>
      </c>
      <c r="G572" s="1" t="s">
        <v>7217</v>
      </c>
      <c r="H572" s="1" t="s">
        <v>8817</v>
      </c>
      <c r="I572" s="1" t="s">
        <v>10458</v>
      </c>
      <c r="J572" s="1"/>
      <c r="K572" s="1" t="s">
        <v>22408</v>
      </c>
      <c r="L572" s="1" t="s">
        <v>570</v>
      </c>
      <c r="M572" s="1" t="s">
        <v>12073</v>
      </c>
      <c r="N572" s="1" t="s">
        <v>13175</v>
      </c>
      <c r="O572" s="1" t="s">
        <v>570</v>
      </c>
      <c r="P572" s="1" t="s">
        <v>22432</v>
      </c>
      <c r="Q572" s="1" t="s">
        <v>22432</v>
      </c>
      <c r="R572" s="1" t="s">
        <v>13942</v>
      </c>
      <c r="S572" s="1" t="s">
        <v>570</v>
      </c>
      <c r="T572" s="1"/>
      <c r="U572" s="1"/>
      <c r="V572" s="1" t="s">
        <v>13956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5609</v>
      </c>
      <c r="G573" s="1" t="s">
        <v>7218</v>
      </c>
      <c r="H573" s="1" t="s">
        <v>8818</v>
      </c>
      <c r="I573" s="1" t="s">
        <v>10459</v>
      </c>
      <c r="J573" s="1"/>
      <c r="K573" s="1" t="s">
        <v>22408</v>
      </c>
      <c r="L573" s="1" t="s">
        <v>571</v>
      </c>
      <c r="M573" s="1" t="s">
        <v>12074</v>
      </c>
      <c r="N573" s="1" t="s">
        <v>13175</v>
      </c>
      <c r="O573" s="1" t="s">
        <v>571</v>
      </c>
      <c r="P573" s="1" t="s">
        <v>22432</v>
      </c>
      <c r="Q573" s="1" t="s">
        <v>22432</v>
      </c>
      <c r="R573" s="1" t="s">
        <v>13942</v>
      </c>
      <c r="S573" s="1" t="s">
        <v>571</v>
      </c>
      <c r="T573" s="1"/>
      <c r="U573" s="1"/>
      <c r="V573" s="1" t="s">
        <v>13956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19660</v>
      </c>
      <c r="F574" s="1" t="s">
        <v>20223</v>
      </c>
      <c r="G574" s="1" t="s">
        <v>20774</v>
      </c>
      <c r="H574" s="1" t="s">
        <v>21319</v>
      </c>
      <c r="I574" s="1" t="s">
        <v>10460</v>
      </c>
      <c r="J574" s="1"/>
      <c r="K574" s="1" t="s">
        <v>22408</v>
      </c>
      <c r="L574" s="1" t="s">
        <v>572</v>
      </c>
      <c r="M574" s="1" t="s">
        <v>12075</v>
      </c>
      <c r="N574" s="1" t="s">
        <v>13175</v>
      </c>
      <c r="O574" s="1" t="s">
        <v>572</v>
      </c>
      <c r="P574" s="1" t="s">
        <v>22432</v>
      </c>
      <c r="Q574" s="1" t="s">
        <v>22432</v>
      </c>
      <c r="R574" s="1" t="s">
        <v>13942</v>
      </c>
      <c r="S574" s="1" t="s">
        <v>572</v>
      </c>
      <c r="T574" s="1"/>
      <c r="U574" s="1"/>
      <c r="V574" s="1" t="s">
        <v>13956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19661</v>
      </c>
      <c r="F575" s="1" t="s">
        <v>20224</v>
      </c>
      <c r="G575" s="1" t="s">
        <v>20775</v>
      </c>
      <c r="H575" s="1" t="s">
        <v>21320</v>
      </c>
      <c r="I575" s="1" t="s">
        <v>10461</v>
      </c>
      <c r="J575" s="1"/>
      <c r="K575" s="1" t="s">
        <v>22408</v>
      </c>
      <c r="L575" s="1" t="s">
        <v>573</v>
      </c>
      <c r="M575" s="1" t="s">
        <v>12076</v>
      </c>
      <c r="N575" s="1" t="s">
        <v>13175</v>
      </c>
      <c r="O575" s="1" t="s">
        <v>573</v>
      </c>
      <c r="P575" s="1" t="s">
        <v>22432</v>
      </c>
      <c r="Q575" s="1" t="s">
        <v>22432</v>
      </c>
      <c r="R575" s="1" t="s">
        <v>13942</v>
      </c>
      <c r="S575" s="1" t="s">
        <v>573</v>
      </c>
      <c r="T575" s="1"/>
      <c r="U575" s="1"/>
      <c r="V575" s="1" t="s">
        <v>13956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5612</v>
      </c>
      <c r="G576" s="1" t="s">
        <v>7221</v>
      </c>
      <c r="H576" s="1" t="s">
        <v>8821</v>
      </c>
      <c r="I576" s="1" t="s">
        <v>10462</v>
      </c>
      <c r="J576" s="1"/>
      <c r="K576" s="1" t="s">
        <v>22408</v>
      </c>
      <c r="L576" s="1" t="s">
        <v>574</v>
      </c>
      <c r="M576" s="1" t="s">
        <v>12077</v>
      </c>
      <c r="N576" s="1" t="s">
        <v>13175</v>
      </c>
      <c r="O576" s="1" t="s">
        <v>574</v>
      </c>
      <c r="P576" s="1" t="s">
        <v>22432</v>
      </c>
      <c r="Q576" s="1" t="s">
        <v>22432</v>
      </c>
      <c r="R576" s="1" t="s">
        <v>13942</v>
      </c>
      <c r="S576" s="1" t="s">
        <v>574</v>
      </c>
      <c r="T576" s="1"/>
      <c r="U576" s="1"/>
      <c r="V576" s="1" t="s">
        <v>13956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19662</v>
      </c>
      <c r="F577" s="1" t="s">
        <v>20225</v>
      </c>
      <c r="G577" s="1" t="s">
        <v>20776</v>
      </c>
      <c r="H577" s="1" t="s">
        <v>21321</v>
      </c>
      <c r="I577" s="1" t="s">
        <v>10463</v>
      </c>
      <c r="J577" s="1"/>
      <c r="K577" s="1" t="s">
        <v>22408</v>
      </c>
      <c r="L577" s="1" t="s">
        <v>575</v>
      </c>
      <c r="M577" s="1" t="s">
        <v>12078</v>
      </c>
      <c r="N577" s="1" t="s">
        <v>13175</v>
      </c>
      <c r="O577" s="1" t="s">
        <v>575</v>
      </c>
      <c r="P577" s="1" t="s">
        <v>22432</v>
      </c>
      <c r="Q577" s="1" t="s">
        <v>22432</v>
      </c>
      <c r="R577" s="1" t="s">
        <v>13942</v>
      </c>
      <c r="S577" s="1" t="s">
        <v>575</v>
      </c>
      <c r="T577" s="1"/>
      <c r="U577" s="1"/>
      <c r="V577" s="1" t="s">
        <v>13956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5614</v>
      </c>
      <c r="G578" s="1" t="s">
        <v>7223</v>
      </c>
      <c r="H578" s="1" t="s">
        <v>8823</v>
      </c>
      <c r="I578" s="1" t="s">
        <v>10464</v>
      </c>
      <c r="J578" s="1"/>
      <c r="K578" s="1" t="s">
        <v>22408</v>
      </c>
      <c r="L578" s="1" t="s">
        <v>576</v>
      </c>
      <c r="M578" s="1" t="s">
        <v>12079</v>
      </c>
      <c r="N578" s="1" t="s">
        <v>13175</v>
      </c>
      <c r="O578" s="1" t="s">
        <v>576</v>
      </c>
      <c r="P578" s="1" t="s">
        <v>22432</v>
      </c>
      <c r="Q578" s="1" t="s">
        <v>22432</v>
      </c>
      <c r="R578" s="1" t="s">
        <v>13942</v>
      </c>
      <c r="S578" s="1" t="s">
        <v>576</v>
      </c>
      <c r="T578" s="1"/>
      <c r="U578" s="1"/>
      <c r="V578" s="1" t="s">
        <v>13956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19663</v>
      </c>
      <c r="F579" s="1" t="s">
        <v>20226</v>
      </c>
      <c r="G579" s="1" t="s">
        <v>20777</v>
      </c>
      <c r="H579" s="1" t="s">
        <v>21322</v>
      </c>
      <c r="I579" s="1" t="s">
        <v>10465</v>
      </c>
      <c r="J579" s="1"/>
      <c r="K579" s="1" t="s">
        <v>22408</v>
      </c>
      <c r="L579" s="1" t="s">
        <v>577</v>
      </c>
      <c r="M579" s="1" t="s">
        <v>12080</v>
      </c>
      <c r="N579" s="1" t="s">
        <v>13175</v>
      </c>
      <c r="O579" s="1" t="s">
        <v>577</v>
      </c>
      <c r="P579" s="1" t="s">
        <v>22432</v>
      </c>
      <c r="Q579" s="1" t="s">
        <v>22432</v>
      </c>
      <c r="R579" s="1" t="s">
        <v>13942</v>
      </c>
      <c r="S579" s="1" t="s">
        <v>577</v>
      </c>
      <c r="T579" s="1"/>
      <c r="U579" s="1"/>
      <c r="V579" s="1" t="s">
        <v>13956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19664</v>
      </c>
      <c r="F580" s="1" t="s">
        <v>20227</v>
      </c>
      <c r="G580" s="1" t="s">
        <v>20778</v>
      </c>
      <c r="H580" s="1" t="s">
        <v>21323</v>
      </c>
      <c r="I580" s="1" t="s">
        <v>10466</v>
      </c>
      <c r="J580" s="1"/>
      <c r="K580" s="1" t="s">
        <v>22408</v>
      </c>
      <c r="L580" s="1" t="s">
        <v>578</v>
      </c>
      <c r="M580" s="1" t="s">
        <v>12081</v>
      </c>
      <c r="N580" s="1" t="s">
        <v>13175</v>
      </c>
      <c r="O580" s="1" t="s">
        <v>578</v>
      </c>
      <c r="P580" s="1" t="s">
        <v>22432</v>
      </c>
      <c r="Q580" s="1" t="s">
        <v>22432</v>
      </c>
      <c r="R580" s="1" t="s">
        <v>13942</v>
      </c>
      <c r="S580" s="1" t="s">
        <v>578</v>
      </c>
      <c r="T580" s="1"/>
      <c r="U580" s="1"/>
      <c r="V580" s="1" t="s">
        <v>13956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19665</v>
      </c>
      <c r="F581" s="1" t="s">
        <v>20228</v>
      </c>
      <c r="G581" s="1" t="s">
        <v>20779</v>
      </c>
      <c r="H581" s="1" t="s">
        <v>21324</v>
      </c>
      <c r="I581" s="1" t="s">
        <v>10467</v>
      </c>
      <c r="J581" s="1"/>
      <c r="K581" s="1" t="s">
        <v>22408</v>
      </c>
      <c r="L581" s="1" t="s">
        <v>579</v>
      </c>
      <c r="M581" s="1" t="s">
        <v>12082</v>
      </c>
      <c r="N581" s="1" t="s">
        <v>13175</v>
      </c>
      <c r="O581" s="1" t="s">
        <v>579</v>
      </c>
      <c r="P581" s="1" t="s">
        <v>22432</v>
      </c>
      <c r="Q581" s="1" t="s">
        <v>22432</v>
      </c>
      <c r="R581" s="1" t="s">
        <v>13942</v>
      </c>
      <c r="S581" s="1" t="s">
        <v>579</v>
      </c>
      <c r="T581" s="1"/>
      <c r="U581" s="1"/>
      <c r="V581" s="1" t="s">
        <v>13956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19666</v>
      </c>
      <c r="F582" s="1" t="s">
        <v>20229</v>
      </c>
      <c r="G582" s="1" t="s">
        <v>20780</v>
      </c>
      <c r="H582" s="1" t="s">
        <v>21325</v>
      </c>
      <c r="I582" s="1" t="s">
        <v>10468</v>
      </c>
      <c r="J582" s="1"/>
      <c r="K582" s="1" t="s">
        <v>22408</v>
      </c>
      <c r="L582" s="1" t="s">
        <v>580</v>
      </c>
      <c r="M582" s="1" t="s">
        <v>12083</v>
      </c>
      <c r="N582" s="1" t="s">
        <v>13175</v>
      </c>
      <c r="O582" s="1" t="s">
        <v>580</v>
      </c>
      <c r="P582" s="1" t="s">
        <v>22432</v>
      </c>
      <c r="Q582" s="1" t="s">
        <v>22432</v>
      </c>
      <c r="R582" s="1" t="s">
        <v>13942</v>
      </c>
      <c r="S582" s="1" t="s">
        <v>580</v>
      </c>
      <c r="T582" s="1"/>
      <c r="U582" s="1"/>
      <c r="V582" s="1" t="s">
        <v>13956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19667</v>
      </c>
      <c r="F583" s="1" t="s">
        <v>20230</v>
      </c>
      <c r="G583" s="1" t="s">
        <v>20781</v>
      </c>
      <c r="H583" s="1" t="s">
        <v>21326</v>
      </c>
      <c r="I583" s="1" t="s">
        <v>10469</v>
      </c>
      <c r="J583" s="1"/>
      <c r="K583" s="1" t="s">
        <v>22408</v>
      </c>
      <c r="L583" s="1" t="s">
        <v>581</v>
      </c>
      <c r="M583" s="1" t="s">
        <v>12084</v>
      </c>
      <c r="N583" s="1" t="s">
        <v>13175</v>
      </c>
      <c r="O583" s="1" t="s">
        <v>581</v>
      </c>
      <c r="P583" s="1" t="s">
        <v>22432</v>
      </c>
      <c r="Q583" s="1" t="s">
        <v>22432</v>
      </c>
      <c r="R583" s="1" t="s">
        <v>13942</v>
      </c>
      <c r="S583" s="1" t="s">
        <v>581</v>
      </c>
      <c r="T583" s="1"/>
      <c r="U583" s="1"/>
      <c r="V583" s="1" t="s">
        <v>13956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5620</v>
      </c>
      <c r="G584" s="1" t="s">
        <v>3969</v>
      </c>
      <c r="H584" s="1" t="s">
        <v>8829</v>
      </c>
      <c r="I584" s="1" t="s">
        <v>10470</v>
      </c>
      <c r="J584" s="1"/>
      <c r="K584" s="1" t="s">
        <v>22408</v>
      </c>
      <c r="L584" s="1" t="s">
        <v>582</v>
      </c>
      <c r="M584" s="1" t="s">
        <v>12085</v>
      </c>
      <c r="N584" s="1" t="s">
        <v>13175</v>
      </c>
      <c r="O584" s="1" t="s">
        <v>582</v>
      </c>
      <c r="P584" s="1" t="s">
        <v>22432</v>
      </c>
      <c r="Q584" s="1" t="s">
        <v>22432</v>
      </c>
      <c r="R584" s="1" t="s">
        <v>13942</v>
      </c>
      <c r="S584" s="1" t="s">
        <v>582</v>
      </c>
      <c r="T584" s="1"/>
      <c r="U584" s="1"/>
      <c r="V584" s="1" t="s">
        <v>13956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19668</v>
      </c>
      <c r="F585" s="1" t="s">
        <v>20231</v>
      </c>
      <c r="G585" s="1" t="s">
        <v>20782</v>
      </c>
      <c r="H585" s="1" t="s">
        <v>21327</v>
      </c>
      <c r="I585" s="1" t="s">
        <v>10471</v>
      </c>
      <c r="J585" s="1"/>
      <c r="K585" s="1" t="s">
        <v>22408</v>
      </c>
      <c r="L585" s="1" t="s">
        <v>583</v>
      </c>
      <c r="M585" s="1" t="s">
        <v>12086</v>
      </c>
      <c r="N585" s="1" t="s">
        <v>13175</v>
      </c>
      <c r="O585" s="1" t="s">
        <v>583</v>
      </c>
      <c r="P585" s="1" t="s">
        <v>22432</v>
      </c>
      <c r="Q585" s="1" t="s">
        <v>22432</v>
      </c>
      <c r="R585" s="1" t="s">
        <v>13942</v>
      </c>
      <c r="S585" s="1" t="s">
        <v>583</v>
      </c>
      <c r="T585" s="1"/>
      <c r="U585" s="1"/>
      <c r="V585" s="1" t="s">
        <v>13956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19669</v>
      </c>
      <c r="F586" s="1" t="s">
        <v>20232</v>
      </c>
      <c r="G586" s="1" t="s">
        <v>20783</v>
      </c>
      <c r="H586" s="1" t="s">
        <v>21328</v>
      </c>
      <c r="I586" s="1" t="s">
        <v>10472</v>
      </c>
      <c r="J586" s="1"/>
      <c r="K586" s="1" t="s">
        <v>22408</v>
      </c>
      <c r="L586" s="1" t="s">
        <v>584</v>
      </c>
      <c r="M586" s="1" t="s">
        <v>12087</v>
      </c>
      <c r="N586" s="1" t="s">
        <v>13175</v>
      </c>
      <c r="O586" s="1" t="s">
        <v>584</v>
      </c>
      <c r="P586" s="1" t="s">
        <v>22432</v>
      </c>
      <c r="Q586" s="1" t="s">
        <v>22432</v>
      </c>
      <c r="R586" s="1" t="s">
        <v>13942</v>
      </c>
      <c r="S586" s="1" t="s">
        <v>584</v>
      </c>
      <c r="T586" s="1"/>
      <c r="U586" s="1"/>
      <c r="V586" s="1" t="s">
        <v>13956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5623</v>
      </c>
      <c r="G587" s="1" t="s">
        <v>7231</v>
      </c>
      <c r="H587" s="1" t="s">
        <v>8832</v>
      </c>
      <c r="I587" s="1" t="s">
        <v>10473</v>
      </c>
      <c r="J587" s="1"/>
      <c r="K587" s="1" t="s">
        <v>22408</v>
      </c>
      <c r="L587" s="1" t="s">
        <v>585</v>
      </c>
      <c r="M587" s="1" t="s">
        <v>12088</v>
      </c>
      <c r="N587" s="1" t="s">
        <v>13175</v>
      </c>
      <c r="O587" s="1" t="s">
        <v>585</v>
      </c>
      <c r="P587" s="1" t="s">
        <v>22432</v>
      </c>
      <c r="Q587" s="1" t="s">
        <v>22432</v>
      </c>
      <c r="R587" s="1" t="s">
        <v>13942</v>
      </c>
      <c r="S587" s="1" t="s">
        <v>585</v>
      </c>
      <c r="T587" s="1"/>
      <c r="U587" s="1"/>
      <c r="V587" s="1" t="s">
        <v>13956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14381</v>
      </c>
      <c r="F588" s="1" t="s">
        <v>15277</v>
      </c>
      <c r="G588" s="1" t="s">
        <v>16155</v>
      </c>
      <c r="H588" s="1" t="s">
        <v>17022</v>
      </c>
      <c r="I588" s="1" t="s">
        <v>10474</v>
      </c>
      <c r="J588" s="1"/>
      <c r="K588" s="1" t="s">
        <v>22408</v>
      </c>
      <c r="L588" s="1" t="s">
        <v>586</v>
      </c>
      <c r="M588" s="1" t="s">
        <v>12089</v>
      </c>
      <c r="N588" s="1" t="s">
        <v>13175</v>
      </c>
      <c r="O588" s="1" t="s">
        <v>586</v>
      </c>
      <c r="P588" s="1" t="s">
        <v>22432</v>
      </c>
      <c r="Q588" s="1" t="s">
        <v>22432</v>
      </c>
      <c r="R588" s="1" t="s">
        <v>13942</v>
      </c>
      <c r="S588" s="1" t="s">
        <v>586</v>
      </c>
      <c r="T588" s="1"/>
      <c r="U588" s="1"/>
      <c r="V588" s="1" t="s">
        <v>13956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19670</v>
      </c>
      <c r="F589" s="1" t="s">
        <v>20233</v>
      </c>
      <c r="G589" s="1" t="s">
        <v>20784</v>
      </c>
      <c r="H589" s="1" t="s">
        <v>21329</v>
      </c>
      <c r="I589" s="1" t="s">
        <v>10475</v>
      </c>
      <c r="J589" s="1"/>
      <c r="K589" s="1" t="s">
        <v>22408</v>
      </c>
      <c r="L589" s="1" t="s">
        <v>587</v>
      </c>
      <c r="M589" s="1" t="s">
        <v>12090</v>
      </c>
      <c r="N589" s="1" t="s">
        <v>13175</v>
      </c>
      <c r="O589" s="1" t="s">
        <v>587</v>
      </c>
      <c r="P589" s="1" t="s">
        <v>22432</v>
      </c>
      <c r="Q589" s="1" t="s">
        <v>22432</v>
      </c>
      <c r="R589" s="1" t="s">
        <v>13942</v>
      </c>
      <c r="S589" s="1" t="s">
        <v>587</v>
      </c>
      <c r="T589" s="1"/>
      <c r="U589" s="1"/>
      <c r="V589" s="1" t="s">
        <v>13956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14383</v>
      </c>
      <c r="F590" s="1" t="s">
        <v>15279</v>
      </c>
      <c r="G590" s="1" t="s">
        <v>16157</v>
      </c>
      <c r="H590" s="1" t="s">
        <v>17024</v>
      </c>
      <c r="I590" s="1" t="s">
        <v>10476</v>
      </c>
      <c r="J590" s="1"/>
      <c r="K590" s="1" t="s">
        <v>22408</v>
      </c>
      <c r="L590" s="1" t="s">
        <v>588</v>
      </c>
      <c r="M590" s="1" t="s">
        <v>12091</v>
      </c>
      <c r="N590" s="1" t="s">
        <v>13175</v>
      </c>
      <c r="O590" s="1" t="s">
        <v>588</v>
      </c>
      <c r="P590" s="1" t="s">
        <v>22432</v>
      </c>
      <c r="Q590" s="1" t="s">
        <v>22432</v>
      </c>
      <c r="R590" s="1" t="s">
        <v>13942</v>
      </c>
      <c r="S590" s="1" t="s">
        <v>588</v>
      </c>
      <c r="T590" s="1"/>
      <c r="U590" s="1"/>
      <c r="V590" s="1" t="s">
        <v>13956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5627</v>
      </c>
      <c r="G591" s="1" t="s">
        <v>7235</v>
      </c>
      <c r="H591" s="1" t="s">
        <v>8836</v>
      </c>
      <c r="I591" s="1" t="s">
        <v>10477</v>
      </c>
      <c r="J591" s="1"/>
      <c r="K591" s="1" t="s">
        <v>22408</v>
      </c>
      <c r="L591" s="1" t="s">
        <v>589</v>
      </c>
      <c r="M591" s="1" t="s">
        <v>12092</v>
      </c>
      <c r="N591" s="1" t="s">
        <v>13175</v>
      </c>
      <c r="O591" s="1" t="s">
        <v>589</v>
      </c>
      <c r="P591" s="1" t="s">
        <v>22432</v>
      </c>
      <c r="Q591" s="1" t="s">
        <v>22432</v>
      </c>
      <c r="R591" s="1" t="s">
        <v>13942</v>
      </c>
      <c r="S591" s="1" t="s">
        <v>589</v>
      </c>
      <c r="T591" s="1"/>
      <c r="U591" s="1"/>
      <c r="V591" s="1" t="s">
        <v>13956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5628</v>
      </c>
      <c r="G592" s="1" t="s">
        <v>7236</v>
      </c>
      <c r="H592" s="1" t="s">
        <v>8837</v>
      </c>
      <c r="I592" s="1" t="s">
        <v>10478</v>
      </c>
      <c r="J592" s="1"/>
      <c r="K592" s="1" t="s">
        <v>22408</v>
      </c>
      <c r="L592" s="1" t="s">
        <v>590</v>
      </c>
      <c r="M592" s="1" t="s">
        <v>12093</v>
      </c>
      <c r="N592" s="1" t="s">
        <v>13175</v>
      </c>
      <c r="O592" s="1" t="s">
        <v>590</v>
      </c>
      <c r="P592" s="1" t="s">
        <v>22432</v>
      </c>
      <c r="Q592" s="1" t="s">
        <v>22432</v>
      </c>
      <c r="R592" s="1" t="s">
        <v>13942</v>
      </c>
      <c r="S592" s="1" t="s">
        <v>590</v>
      </c>
      <c r="T592" s="1"/>
      <c r="U592" s="1"/>
      <c r="V592" s="1" t="s">
        <v>13956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14385</v>
      </c>
      <c r="F593" s="1" t="s">
        <v>15281</v>
      </c>
      <c r="G593" s="1" t="s">
        <v>16159</v>
      </c>
      <c r="H593" s="1" t="s">
        <v>17026</v>
      </c>
      <c r="I593" s="1" t="s">
        <v>10479</v>
      </c>
      <c r="J593" s="1"/>
      <c r="K593" s="1" t="s">
        <v>22408</v>
      </c>
      <c r="L593" s="1" t="s">
        <v>591</v>
      </c>
      <c r="M593" s="1" t="s">
        <v>12094</v>
      </c>
      <c r="N593" s="1" t="s">
        <v>13175</v>
      </c>
      <c r="O593" s="1" t="s">
        <v>591</v>
      </c>
      <c r="P593" s="1" t="s">
        <v>22432</v>
      </c>
      <c r="Q593" s="1" t="s">
        <v>22432</v>
      </c>
      <c r="R593" s="1" t="s">
        <v>13942</v>
      </c>
      <c r="S593" s="1" t="s">
        <v>591</v>
      </c>
      <c r="T593" s="1"/>
      <c r="U593" s="1"/>
      <c r="V593" s="1" t="s">
        <v>13956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5630</v>
      </c>
      <c r="G594" s="1" t="s">
        <v>7238</v>
      </c>
      <c r="H594" s="1" t="s">
        <v>8839</v>
      </c>
      <c r="I594" s="1" t="s">
        <v>10480</v>
      </c>
      <c r="J594" s="1"/>
      <c r="K594" s="1" t="s">
        <v>22408</v>
      </c>
      <c r="L594" s="1" t="s">
        <v>592</v>
      </c>
      <c r="M594" s="1" t="s">
        <v>12095</v>
      </c>
      <c r="N594" s="1" t="s">
        <v>13175</v>
      </c>
      <c r="O594" s="1" t="s">
        <v>592</v>
      </c>
      <c r="P594" s="1" t="s">
        <v>22432</v>
      </c>
      <c r="Q594" s="1" t="s">
        <v>22432</v>
      </c>
      <c r="R594" s="1" t="s">
        <v>13942</v>
      </c>
      <c r="S594" s="1" t="s">
        <v>592</v>
      </c>
      <c r="T594" s="1"/>
      <c r="U594" s="1"/>
      <c r="V594" s="1" t="s">
        <v>13956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5631</v>
      </c>
      <c r="G595" s="1" t="s">
        <v>7239</v>
      </c>
      <c r="H595" s="1" t="s">
        <v>8840</v>
      </c>
      <c r="I595" s="1" t="s">
        <v>10481</v>
      </c>
      <c r="J595" s="1"/>
      <c r="K595" s="1" t="s">
        <v>22408</v>
      </c>
      <c r="L595" s="1" t="s">
        <v>593</v>
      </c>
      <c r="M595" s="1" t="s">
        <v>12096</v>
      </c>
      <c r="N595" s="1" t="s">
        <v>13175</v>
      </c>
      <c r="O595" s="1" t="s">
        <v>593</v>
      </c>
      <c r="P595" s="1" t="s">
        <v>22432</v>
      </c>
      <c r="Q595" s="1" t="s">
        <v>22432</v>
      </c>
      <c r="R595" s="1" t="s">
        <v>13942</v>
      </c>
      <c r="S595" s="1" t="s">
        <v>593</v>
      </c>
      <c r="T595" s="1"/>
      <c r="U595" s="1"/>
      <c r="V595" s="1" t="s">
        <v>13956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14388</v>
      </c>
      <c r="F596" s="1" t="s">
        <v>15284</v>
      </c>
      <c r="G596" s="1" t="s">
        <v>16162</v>
      </c>
      <c r="H596" s="1" t="s">
        <v>17029</v>
      </c>
      <c r="I596" s="1" t="s">
        <v>10482</v>
      </c>
      <c r="J596" s="1"/>
      <c r="K596" s="1" t="s">
        <v>22408</v>
      </c>
      <c r="L596" s="1" t="s">
        <v>594</v>
      </c>
      <c r="M596" s="1" t="s">
        <v>12097</v>
      </c>
      <c r="N596" s="1" t="s">
        <v>13175</v>
      </c>
      <c r="O596" s="1" t="s">
        <v>594</v>
      </c>
      <c r="P596" s="1" t="s">
        <v>22432</v>
      </c>
      <c r="Q596" s="1" t="s">
        <v>22432</v>
      </c>
      <c r="R596" s="1" t="s">
        <v>13942</v>
      </c>
      <c r="S596" s="1" t="s">
        <v>594</v>
      </c>
      <c r="T596" s="1"/>
      <c r="U596" s="1"/>
      <c r="V596" s="1" t="s">
        <v>13956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14389</v>
      </c>
      <c r="F597" s="1" t="s">
        <v>15285</v>
      </c>
      <c r="G597" s="1" t="s">
        <v>16163</v>
      </c>
      <c r="H597" s="1" t="s">
        <v>17030</v>
      </c>
      <c r="I597" s="1" t="s">
        <v>10483</v>
      </c>
      <c r="J597" s="1"/>
      <c r="K597" s="1" t="s">
        <v>22408</v>
      </c>
      <c r="L597" s="1" t="s">
        <v>595</v>
      </c>
      <c r="M597" s="1" t="s">
        <v>12098</v>
      </c>
      <c r="N597" s="1" t="s">
        <v>13175</v>
      </c>
      <c r="O597" s="1" t="s">
        <v>595</v>
      </c>
      <c r="P597" s="1" t="s">
        <v>22432</v>
      </c>
      <c r="Q597" s="1" t="s">
        <v>22432</v>
      </c>
      <c r="R597" s="1" t="s">
        <v>13942</v>
      </c>
      <c r="S597" s="1" t="s">
        <v>595</v>
      </c>
      <c r="T597" s="1"/>
      <c r="U597" s="1"/>
      <c r="V597" s="1" t="s">
        <v>13956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19671</v>
      </c>
      <c r="F598" s="1" t="s">
        <v>20234</v>
      </c>
      <c r="G598" s="1" t="s">
        <v>20785</v>
      </c>
      <c r="H598" s="1" t="s">
        <v>21330</v>
      </c>
      <c r="I598" s="1" t="s">
        <v>10484</v>
      </c>
      <c r="J598" s="1"/>
      <c r="K598" s="1" t="s">
        <v>22408</v>
      </c>
      <c r="L598" s="1" t="s">
        <v>596</v>
      </c>
      <c r="M598" s="1" t="s">
        <v>12099</v>
      </c>
      <c r="N598" s="1" t="s">
        <v>13175</v>
      </c>
      <c r="O598" s="1" t="s">
        <v>596</v>
      </c>
      <c r="P598" s="1" t="s">
        <v>22432</v>
      </c>
      <c r="Q598" s="1" t="s">
        <v>22432</v>
      </c>
      <c r="R598" s="1" t="s">
        <v>13942</v>
      </c>
      <c r="S598" s="1" t="s">
        <v>596</v>
      </c>
      <c r="T598" s="1"/>
      <c r="U598" s="1"/>
      <c r="V598" s="1" t="s">
        <v>13956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19672</v>
      </c>
      <c r="F599" s="1" t="s">
        <v>20235</v>
      </c>
      <c r="G599" s="1" t="s">
        <v>20786</v>
      </c>
      <c r="H599" s="1" t="s">
        <v>21331</v>
      </c>
      <c r="I599" s="1" t="s">
        <v>10485</v>
      </c>
      <c r="J599" s="1"/>
      <c r="K599" s="1" t="s">
        <v>22408</v>
      </c>
      <c r="L599" s="1" t="s">
        <v>597</v>
      </c>
      <c r="M599" s="1" t="s">
        <v>12100</v>
      </c>
      <c r="N599" s="1" t="s">
        <v>13175</v>
      </c>
      <c r="O599" s="1" t="s">
        <v>597</v>
      </c>
      <c r="P599" s="1" t="s">
        <v>22432</v>
      </c>
      <c r="Q599" s="1" t="s">
        <v>22432</v>
      </c>
      <c r="R599" s="1" t="s">
        <v>13942</v>
      </c>
      <c r="S599" s="1" t="s">
        <v>597</v>
      </c>
      <c r="T599" s="1"/>
      <c r="U599" s="1"/>
      <c r="V599" s="1" t="s">
        <v>13956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7244</v>
      </c>
      <c r="H600" s="1" t="s">
        <v>8845</v>
      </c>
      <c r="I600" s="1" t="s">
        <v>10486</v>
      </c>
      <c r="J600" s="1"/>
      <c r="K600" s="1" t="s">
        <v>22408</v>
      </c>
      <c r="L600" s="1" t="s">
        <v>598</v>
      </c>
      <c r="M600" s="1" t="s">
        <v>12101</v>
      </c>
      <c r="N600" s="1" t="s">
        <v>13175</v>
      </c>
      <c r="O600" s="1" t="s">
        <v>598</v>
      </c>
      <c r="P600" s="1" t="s">
        <v>22432</v>
      </c>
      <c r="Q600" s="1" t="s">
        <v>22432</v>
      </c>
      <c r="R600" s="1" t="s">
        <v>13942</v>
      </c>
      <c r="S600" s="1" t="s">
        <v>598</v>
      </c>
      <c r="T600" s="1"/>
      <c r="U600" s="1"/>
      <c r="V600" s="1" t="s">
        <v>13956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19673</v>
      </c>
      <c r="F601" s="1" t="s">
        <v>20236</v>
      </c>
      <c r="G601" s="1" t="s">
        <v>20787</v>
      </c>
      <c r="H601" s="1" t="s">
        <v>21332</v>
      </c>
      <c r="I601" s="1" t="s">
        <v>10487</v>
      </c>
      <c r="J601" s="1"/>
      <c r="K601" s="1" t="s">
        <v>22408</v>
      </c>
      <c r="L601" s="1" t="s">
        <v>599</v>
      </c>
      <c r="M601" s="1" t="s">
        <v>12102</v>
      </c>
      <c r="N601" s="1" t="s">
        <v>13175</v>
      </c>
      <c r="O601" s="1" t="s">
        <v>599</v>
      </c>
      <c r="P601" s="1" t="s">
        <v>22432</v>
      </c>
      <c r="Q601" s="1" t="s">
        <v>22432</v>
      </c>
      <c r="R601" s="1" t="s">
        <v>13942</v>
      </c>
      <c r="S601" s="1" t="s">
        <v>599</v>
      </c>
      <c r="T601" s="1"/>
      <c r="U601" s="1"/>
      <c r="V601" s="1" t="s">
        <v>13956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5637</v>
      </c>
      <c r="G602" s="1" t="s">
        <v>7246</v>
      </c>
      <c r="H602" s="1" t="s">
        <v>8847</v>
      </c>
      <c r="I602" s="1" t="s">
        <v>10488</v>
      </c>
      <c r="J602" s="1"/>
      <c r="K602" s="1" t="s">
        <v>22408</v>
      </c>
      <c r="L602" s="1" t="s">
        <v>600</v>
      </c>
      <c r="M602" s="1" t="s">
        <v>12103</v>
      </c>
      <c r="N602" s="1" t="s">
        <v>13175</v>
      </c>
      <c r="O602" s="1" t="s">
        <v>600</v>
      </c>
      <c r="P602" s="1" t="s">
        <v>22432</v>
      </c>
      <c r="Q602" s="1" t="s">
        <v>22432</v>
      </c>
      <c r="R602" s="1" t="s">
        <v>13942</v>
      </c>
      <c r="S602" s="1" t="s">
        <v>600</v>
      </c>
      <c r="T602" s="1"/>
      <c r="U602" s="1"/>
      <c r="V602" s="1" t="s">
        <v>13956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14393</v>
      </c>
      <c r="F603" s="1" t="s">
        <v>15288</v>
      </c>
      <c r="G603" s="1" t="s">
        <v>16167</v>
      </c>
      <c r="H603" s="1" t="s">
        <v>17034</v>
      </c>
      <c r="I603" s="1" t="s">
        <v>10489</v>
      </c>
      <c r="J603" s="1"/>
      <c r="K603" s="1" t="s">
        <v>22408</v>
      </c>
      <c r="L603" s="1" t="s">
        <v>601</v>
      </c>
      <c r="M603" s="1" t="s">
        <v>12104</v>
      </c>
      <c r="N603" s="1" t="s">
        <v>13175</v>
      </c>
      <c r="O603" s="1" t="s">
        <v>601</v>
      </c>
      <c r="P603" s="1" t="s">
        <v>22432</v>
      </c>
      <c r="Q603" s="1" t="s">
        <v>22432</v>
      </c>
      <c r="R603" s="1" t="s">
        <v>13942</v>
      </c>
      <c r="S603" s="1" t="s">
        <v>601</v>
      </c>
      <c r="T603" s="1"/>
      <c r="U603" s="1"/>
      <c r="V603" s="1" t="s">
        <v>13956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19674</v>
      </c>
      <c r="F604" s="1" t="s">
        <v>20237</v>
      </c>
      <c r="G604" s="1" t="s">
        <v>19674</v>
      </c>
      <c r="H604" s="1" t="s">
        <v>21333</v>
      </c>
      <c r="I604" s="1" t="s">
        <v>10490</v>
      </c>
      <c r="J604" s="1"/>
      <c r="K604" s="1" t="s">
        <v>22408</v>
      </c>
      <c r="L604" s="1" t="s">
        <v>602</v>
      </c>
      <c r="M604" s="1" t="s">
        <v>12105</v>
      </c>
      <c r="N604" s="1" t="s">
        <v>13175</v>
      </c>
      <c r="O604" s="1" t="s">
        <v>602</v>
      </c>
      <c r="P604" s="1" t="s">
        <v>22432</v>
      </c>
      <c r="Q604" s="1" t="s">
        <v>22432</v>
      </c>
      <c r="R604" s="1" t="s">
        <v>13942</v>
      </c>
      <c r="S604" s="1" t="s">
        <v>602</v>
      </c>
      <c r="T604" s="1"/>
      <c r="U604" s="1"/>
      <c r="V604" s="1" t="s">
        <v>13956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5640</v>
      </c>
      <c r="G605" s="1" t="s">
        <v>7248</v>
      </c>
      <c r="H605" s="1" t="s">
        <v>8850</v>
      </c>
      <c r="I605" s="1" t="s">
        <v>10491</v>
      </c>
      <c r="J605" s="1"/>
      <c r="K605" s="1" t="s">
        <v>22408</v>
      </c>
      <c r="L605" s="1" t="s">
        <v>603</v>
      </c>
      <c r="M605" s="1" t="s">
        <v>12106</v>
      </c>
      <c r="N605" s="1" t="s">
        <v>13175</v>
      </c>
      <c r="O605" s="1" t="s">
        <v>603</v>
      </c>
      <c r="P605" s="1" t="s">
        <v>22432</v>
      </c>
      <c r="Q605" s="1" t="s">
        <v>22432</v>
      </c>
      <c r="R605" s="1" t="s">
        <v>13942</v>
      </c>
      <c r="S605" s="1" t="s">
        <v>603</v>
      </c>
      <c r="T605" s="1"/>
      <c r="U605" s="1"/>
      <c r="V605" s="1" t="s">
        <v>13956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7249</v>
      </c>
      <c r="H606" s="1" t="s">
        <v>8851</v>
      </c>
      <c r="I606" s="1" t="s">
        <v>10492</v>
      </c>
      <c r="J606" s="1"/>
      <c r="K606" s="1" t="s">
        <v>22408</v>
      </c>
      <c r="L606" s="1" t="s">
        <v>604</v>
      </c>
      <c r="M606" s="1" t="s">
        <v>12107</v>
      </c>
      <c r="N606" s="1" t="s">
        <v>13175</v>
      </c>
      <c r="O606" s="1" t="s">
        <v>604</v>
      </c>
      <c r="P606" s="1" t="s">
        <v>22432</v>
      </c>
      <c r="Q606" s="1" t="s">
        <v>22432</v>
      </c>
      <c r="R606" s="1" t="s">
        <v>13942</v>
      </c>
      <c r="S606" s="1" t="s">
        <v>604</v>
      </c>
      <c r="T606" s="1"/>
      <c r="U606" s="1"/>
      <c r="V606" s="1" t="s">
        <v>13956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5642</v>
      </c>
      <c r="G607" s="1" t="s">
        <v>7250</v>
      </c>
      <c r="H607" s="1" t="s">
        <v>8852</v>
      </c>
      <c r="I607" s="1" t="s">
        <v>10493</v>
      </c>
      <c r="J607" s="1"/>
      <c r="K607" s="1" t="s">
        <v>22408</v>
      </c>
      <c r="L607" s="1" t="s">
        <v>605</v>
      </c>
      <c r="M607" s="1" t="s">
        <v>12108</v>
      </c>
      <c r="N607" s="1" t="s">
        <v>13175</v>
      </c>
      <c r="O607" s="1" t="s">
        <v>605</v>
      </c>
      <c r="P607" s="1" t="s">
        <v>22432</v>
      </c>
      <c r="Q607" s="1" t="s">
        <v>22432</v>
      </c>
      <c r="R607" s="1" t="s">
        <v>13942</v>
      </c>
      <c r="S607" s="1" t="s">
        <v>605</v>
      </c>
      <c r="T607" s="1"/>
      <c r="U607" s="1"/>
      <c r="V607" s="1" t="s">
        <v>13956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19675</v>
      </c>
      <c r="F608" s="1" t="s">
        <v>20238</v>
      </c>
      <c r="G608" s="1" t="s">
        <v>20788</v>
      </c>
      <c r="H608" s="1" t="s">
        <v>21334</v>
      </c>
      <c r="I608" s="1" t="s">
        <v>10494</v>
      </c>
      <c r="J608" s="1"/>
      <c r="K608" s="1" t="s">
        <v>22408</v>
      </c>
      <c r="L608" s="1" t="s">
        <v>606</v>
      </c>
      <c r="M608" s="1" t="s">
        <v>12109</v>
      </c>
      <c r="N608" s="1" t="s">
        <v>13175</v>
      </c>
      <c r="O608" s="1" t="s">
        <v>606</v>
      </c>
      <c r="P608" s="1" t="s">
        <v>22432</v>
      </c>
      <c r="Q608" s="1" t="s">
        <v>22432</v>
      </c>
      <c r="R608" s="1" t="s">
        <v>13942</v>
      </c>
      <c r="S608" s="1" t="s">
        <v>606</v>
      </c>
      <c r="T608" s="1"/>
      <c r="U608" s="1"/>
      <c r="V608" s="1" t="s">
        <v>13956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14398</v>
      </c>
      <c r="F609" s="1" t="s">
        <v>15293</v>
      </c>
      <c r="G609" s="1" t="s">
        <v>16171</v>
      </c>
      <c r="H609" s="1" t="s">
        <v>17039</v>
      </c>
      <c r="I609" s="1" t="s">
        <v>10495</v>
      </c>
      <c r="J609" s="1"/>
      <c r="K609" s="1" t="s">
        <v>22408</v>
      </c>
      <c r="L609" s="1" t="s">
        <v>607</v>
      </c>
      <c r="M609" s="1" t="s">
        <v>12110</v>
      </c>
      <c r="N609" s="1" t="s">
        <v>13175</v>
      </c>
      <c r="O609" s="1" t="s">
        <v>607</v>
      </c>
      <c r="P609" s="1" t="s">
        <v>22432</v>
      </c>
      <c r="Q609" s="1" t="s">
        <v>22432</v>
      </c>
      <c r="R609" s="1" t="s">
        <v>13942</v>
      </c>
      <c r="S609" s="1" t="s">
        <v>607</v>
      </c>
      <c r="T609" s="1"/>
      <c r="U609" s="1"/>
      <c r="V609" s="1" t="s">
        <v>13956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7253</v>
      </c>
      <c r="H610" s="1" t="s">
        <v>8855</v>
      </c>
      <c r="I610" s="1" t="s">
        <v>10496</v>
      </c>
      <c r="J610" s="1"/>
      <c r="K610" s="1" t="s">
        <v>22408</v>
      </c>
      <c r="L610" s="1" t="s">
        <v>608</v>
      </c>
      <c r="M610" s="1" t="s">
        <v>12111</v>
      </c>
      <c r="N610" s="1" t="s">
        <v>13175</v>
      </c>
      <c r="O610" s="1" t="s">
        <v>608</v>
      </c>
      <c r="P610" s="1" t="s">
        <v>22432</v>
      </c>
      <c r="Q610" s="1" t="s">
        <v>22432</v>
      </c>
      <c r="R610" s="1" t="s">
        <v>13942</v>
      </c>
      <c r="S610" s="1" t="s">
        <v>608</v>
      </c>
      <c r="T610" s="1"/>
      <c r="U610" s="1"/>
      <c r="V610" s="1" t="s">
        <v>13956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5646</v>
      </c>
      <c r="G611" s="1" t="s">
        <v>7254</v>
      </c>
      <c r="H611" s="1" t="s">
        <v>8856</v>
      </c>
      <c r="I611" s="1" t="s">
        <v>10497</v>
      </c>
      <c r="J611" s="1"/>
      <c r="K611" s="1" t="s">
        <v>22408</v>
      </c>
      <c r="L611" s="1" t="s">
        <v>609</v>
      </c>
      <c r="M611" s="1" t="s">
        <v>12112</v>
      </c>
      <c r="N611" s="1" t="s">
        <v>13175</v>
      </c>
      <c r="O611" s="1" t="s">
        <v>609</v>
      </c>
      <c r="P611" s="1" t="s">
        <v>22432</v>
      </c>
      <c r="Q611" s="1" t="s">
        <v>22432</v>
      </c>
      <c r="R611" s="1" t="s">
        <v>13942</v>
      </c>
      <c r="S611" s="1" t="s">
        <v>609</v>
      </c>
      <c r="T611" s="1"/>
      <c r="U611" s="1"/>
      <c r="V611" s="1" t="s">
        <v>13956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5647</v>
      </c>
      <c r="G612" s="1" t="s">
        <v>7255</v>
      </c>
      <c r="H612" s="1" t="s">
        <v>8857</v>
      </c>
      <c r="I612" s="1" t="s">
        <v>10498</v>
      </c>
      <c r="J612" s="1"/>
      <c r="K612" s="1" t="s">
        <v>22408</v>
      </c>
      <c r="L612" s="1" t="s">
        <v>610</v>
      </c>
      <c r="M612" s="1" t="s">
        <v>12113</v>
      </c>
      <c r="N612" s="1" t="s">
        <v>13175</v>
      </c>
      <c r="O612" s="1" t="s">
        <v>610</v>
      </c>
      <c r="P612" s="1" t="s">
        <v>22432</v>
      </c>
      <c r="Q612" s="1" t="s">
        <v>22432</v>
      </c>
      <c r="R612" s="1" t="s">
        <v>13942</v>
      </c>
      <c r="S612" s="1" t="s">
        <v>610</v>
      </c>
      <c r="T612" s="1"/>
      <c r="U612" s="1"/>
      <c r="V612" s="1" t="s">
        <v>13956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14401</v>
      </c>
      <c r="F613" s="1" t="s">
        <v>15296</v>
      </c>
      <c r="G613" s="1" t="s">
        <v>16174</v>
      </c>
      <c r="H613" s="1" t="s">
        <v>17042</v>
      </c>
      <c r="I613" s="1" t="s">
        <v>10499</v>
      </c>
      <c r="J613" s="1"/>
      <c r="K613" s="1" t="s">
        <v>22408</v>
      </c>
      <c r="L613" s="1" t="s">
        <v>611</v>
      </c>
      <c r="M613" s="1" t="s">
        <v>12114</v>
      </c>
      <c r="N613" s="1" t="s">
        <v>13175</v>
      </c>
      <c r="O613" s="1" t="s">
        <v>611</v>
      </c>
      <c r="P613" s="1" t="s">
        <v>22432</v>
      </c>
      <c r="Q613" s="1" t="s">
        <v>22432</v>
      </c>
      <c r="R613" s="1" t="s">
        <v>13942</v>
      </c>
      <c r="S613" s="1" t="s">
        <v>611</v>
      </c>
      <c r="T613" s="1"/>
      <c r="U613" s="1"/>
      <c r="V613" s="1" t="s">
        <v>13956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19676</v>
      </c>
      <c r="F614" s="1" t="s">
        <v>20239</v>
      </c>
      <c r="G614" s="1" t="s">
        <v>20789</v>
      </c>
      <c r="H614" s="1" t="s">
        <v>21335</v>
      </c>
      <c r="I614" s="1" t="s">
        <v>10359</v>
      </c>
      <c r="J614" s="1"/>
      <c r="K614" s="1" t="s">
        <v>22408</v>
      </c>
      <c r="L614" s="1" t="s">
        <v>612</v>
      </c>
      <c r="M614" s="1" t="s">
        <v>12115</v>
      </c>
      <c r="N614" s="1" t="s">
        <v>13175</v>
      </c>
      <c r="O614" s="1" t="s">
        <v>612</v>
      </c>
      <c r="P614" s="1" t="s">
        <v>22432</v>
      </c>
      <c r="Q614" s="1" t="s">
        <v>22432</v>
      </c>
      <c r="R614" s="1" t="s">
        <v>13942</v>
      </c>
      <c r="S614" s="1" t="s">
        <v>612</v>
      </c>
      <c r="T614" s="1"/>
      <c r="U614" s="1"/>
      <c r="V614" s="1" t="s">
        <v>13956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19677</v>
      </c>
      <c r="F615" s="1" t="s">
        <v>20240</v>
      </c>
      <c r="G615" s="1" t="s">
        <v>20790</v>
      </c>
      <c r="H615" s="1" t="s">
        <v>21336</v>
      </c>
      <c r="I615" s="1" t="s">
        <v>10500</v>
      </c>
      <c r="J615" s="1"/>
      <c r="K615" s="1" t="s">
        <v>22408</v>
      </c>
      <c r="L615" s="1" t="s">
        <v>613</v>
      </c>
      <c r="M615" s="1" t="s">
        <v>12116</v>
      </c>
      <c r="N615" s="1" t="s">
        <v>13175</v>
      </c>
      <c r="O615" s="1" t="s">
        <v>613</v>
      </c>
      <c r="P615" s="1" t="s">
        <v>22432</v>
      </c>
      <c r="Q615" s="1" t="s">
        <v>22432</v>
      </c>
      <c r="R615" s="1" t="s">
        <v>13942</v>
      </c>
      <c r="S615" s="1" t="s">
        <v>613</v>
      </c>
      <c r="T615" s="1"/>
      <c r="U615" s="1"/>
      <c r="V615" s="1" t="s">
        <v>13956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19678</v>
      </c>
      <c r="F616" s="1" t="s">
        <v>20241</v>
      </c>
      <c r="G616" s="1" t="s">
        <v>20791</v>
      </c>
      <c r="H616" s="1" t="s">
        <v>21337</v>
      </c>
      <c r="I616" s="1" t="s">
        <v>10501</v>
      </c>
      <c r="J616" s="1"/>
      <c r="K616" s="1" t="s">
        <v>22408</v>
      </c>
      <c r="L616" s="1" t="s">
        <v>614</v>
      </c>
      <c r="M616" s="1" t="s">
        <v>12117</v>
      </c>
      <c r="N616" s="1" t="s">
        <v>13175</v>
      </c>
      <c r="O616" s="1" t="s">
        <v>614</v>
      </c>
      <c r="P616" s="1" t="s">
        <v>22432</v>
      </c>
      <c r="Q616" s="1" t="s">
        <v>22432</v>
      </c>
      <c r="R616" s="1" t="s">
        <v>13942</v>
      </c>
      <c r="S616" s="1" t="s">
        <v>614</v>
      </c>
      <c r="T616" s="1"/>
      <c r="U616" s="1"/>
      <c r="V616" s="1" t="s">
        <v>13956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19679</v>
      </c>
      <c r="F617" s="1" t="s">
        <v>20242</v>
      </c>
      <c r="G617" s="1" t="s">
        <v>20792</v>
      </c>
      <c r="H617" s="1" t="s">
        <v>21338</v>
      </c>
      <c r="I617" s="1" t="s">
        <v>10502</v>
      </c>
      <c r="J617" s="1"/>
      <c r="K617" s="1" t="s">
        <v>22408</v>
      </c>
      <c r="L617" s="1" t="s">
        <v>615</v>
      </c>
      <c r="M617" s="1" t="s">
        <v>12118</v>
      </c>
      <c r="N617" s="1" t="s">
        <v>13175</v>
      </c>
      <c r="O617" s="1" t="s">
        <v>615</v>
      </c>
      <c r="P617" s="1" t="s">
        <v>22432</v>
      </c>
      <c r="Q617" s="1" t="s">
        <v>22432</v>
      </c>
      <c r="R617" s="1" t="s">
        <v>13942</v>
      </c>
      <c r="S617" s="1" t="s">
        <v>615</v>
      </c>
      <c r="T617" s="1"/>
      <c r="U617" s="1"/>
      <c r="V617" s="1" t="s">
        <v>13956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5653</v>
      </c>
      <c r="G618" s="1" t="s">
        <v>7261</v>
      </c>
      <c r="H618" s="1" t="s">
        <v>8863</v>
      </c>
      <c r="I618" s="1" t="s">
        <v>10503</v>
      </c>
      <c r="J618" s="1"/>
      <c r="K618" s="1" t="s">
        <v>22408</v>
      </c>
      <c r="L618" s="1" t="s">
        <v>616</v>
      </c>
      <c r="M618" s="1" t="s">
        <v>12119</v>
      </c>
      <c r="N618" s="1" t="s">
        <v>13175</v>
      </c>
      <c r="O618" s="1" t="s">
        <v>616</v>
      </c>
      <c r="P618" s="1" t="s">
        <v>22432</v>
      </c>
      <c r="Q618" s="1" t="s">
        <v>22432</v>
      </c>
      <c r="R618" s="1" t="s">
        <v>13942</v>
      </c>
      <c r="S618" s="1" t="s">
        <v>616</v>
      </c>
      <c r="T618" s="1"/>
      <c r="U618" s="1"/>
      <c r="V618" s="1" t="s">
        <v>13956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14407</v>
      </c>
      <c r="F619" s="1" t="s">
        <v>15302</v>
      </c>
      <c r="G619" s="1" t="s">
        <v>16180</v>
      </c>
      <c r="H619" s="1" t="s">
        <v>17048</v>
      </c>
      <c r="I619" s="1" t="s">
        <v>10504</v>
      </c>
      <c r="J619" s="1"/>
      <c r="K619" s="1" t="s">
        <v>22408</v>
      </c>
      <c r="L619" s="1" t="s">
        <v>617</v>
      </c>
      <c r="M619" s="1" t="s">
        <v>12120</v>
      </c>
      <c r="N619" s="1" t="s">
        <v>13175</v>
      </c>
      <c r="O619" s="1" t="s">
        <v>617</v>
      </c>
      <c r="P619" s="1" t="s">
        <v>22432</v>
      </c>
      <c r="Q619" s="1" t="s">
        <v>22432</v>
      </c>
      <c r="R619" s="1" t="s">
        <v>13942</v>
      </c>
      <c r="S619" s="1" t="s">
        <v>617</v>
      </c>
      <c r="T619" s="1"/>
      <c r="U619" s="1"/>
      <c r="V619" s="1" t="s">
        <v>13956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5655</v>
      </c>
      <c r="G620" s="1" t="s">
        <v>7263</v>
      </c>
      <c r="H620" s="1" t="s">
        <v>8865</v>
      </c>
      <c r="I620" s="1" t="s">
        <v>10505</v>
      </c>
      <c r="J620" s="1"/>
      <c r="K620" s="1" t="s">
        <v>22408</v>
      </c>
      <c r="L620" s="1" t="s">
        <v>618</v>
      </c>
      <c r="M620" s="1" t="s">
        <v>12121</v>
      </c>
      <c r="N620" s="1" t="s">
        <v>13175</v>
      </c>
      <c r="O620" s="1" t="s">
        <v>618</v>
      </c>
      <c r="P620" s="1" t="s">
        <v>22432</v>
      </c>
      <c r="Q620" s="1" t="s">
        <v>22432</v>
      </c>
      <c r="R620" s="1" t="s">
        <v>13942</v>
      </c>
      <c r="S620" s="1" t="s">
        <v>618</v>
      </c>
      <c r="T620" s="1"/>
      <c r="U620" s="1"/>
      <c r="V620" s="1" t="s">
        <v>13956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5656</v>
      </c>
      <c r="G621" s="1" t="s">
        <v>7264</v>
      </c>
      <c r="H621" s="1" t="s">
        <v>8866</v>
      </c>
      <c r="I621" s="1" t="s">
        <v>10506</v>
      </c>
      <c r="J621" s="1"/>
      <c r="K621" s="1" t="s">
        <v>22408</v>
      </c>
      <c r="L621" s="1" t="s">
        <v>619</v>
      </c>
      <c r="M621" s="1" t="s">
        <v>12122</v>
      </c>
      <c r="N621" s="1" t="s">
        <v>13175</v>
      </c>
      <c r="O621" s="1" t="s">
        <v>619</v>
      </c>
      <c r="P621" s="1" t="s">
        <v>22432</v>
      </c>
      <c r="Q621" s="1" t="s">
        <v>22432</v>
      </c>
      <c r="R621" s="1" t="s">
        <v>13942</v>
      </c>
      <c r="S621" s="1" t="s">
        <v>619</v>
      </c>
      <c r="T621" s="1"/>
      <c r="U621" s="1"/>
      <c r="V621" s="1" t="s">
        <v>13956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19680</v>
      </c>
      <c r="F622" s="1" t="s">
        <v>20243</v>
      </c>
      <c r="G622" s="1" t="s">
        <v>19680</v>
      </c>
      <c r="H622" s="1" t="s">
        <v>21339</v>
      </c>
      <c r="I622" s="1" t="s">
        <v>10507</v>
      </c>
      <c r="J622" s="1"/>
      <c r="K622" s="1" t="s">
        <v>22408</v>
      </c>
      <c r="L622" s="1" t="s">
        <v>620</v>
      </c>
      <c r="M622" s="1" t="s">
        <v>12123</v>
      </c>
      <c r="N622" s="1" t="s">
        <v>13175</v>
      </c>
      <c r="O622" s="1" t="s">
        <v>620</v>
      </c>
      <c r="P622" s="1" t="s">
        <v>22432</v>
      </c>
      <c r="Q622" s="1" t="s">
        <v>22432</v>
      </c>
      <c r="R622" s="1" t="s">
        <v>13942</v>
      </c>
      <c r="S622" s="1" t="s">
        <v>620</v>
      </c>
      <c r="T622" s="1"/>
      <c r="U622" s="1"/>
      <c r="V622" s="1" t="s">
        <v>13956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5658</v>
      </c>
      <c r="G623" s="1" t="s">
        <v>7265</v>
      </c>
      <c r="H623" s="1" t="s">
        <v>8868</v>
      </c>
      <c r="I623" s="1" t="s">
        <v>10508</v>
      </c>
      <c r="J623" s="1"/>
      <c r="K623" s="1" t="s">
        <v>22408</v>
      </c>
      <c r="L623" s="1" t="s">
        <v>621</v>
      </c>
      <c r="M623" s="1" t="s">
        <v>12124</v>
      </c>
      <c r="N623" s="1" t="s">
        <v>13175</v>
      </c>
      <c r="O623" s="1" t="s">
        <v>621</v>
      </c>
      <c r="P623" s="1" t="s">
        <v>22432</v>
      </c>
      <c r="Q623" s="1" t="s">
        <v>22432</v>
      </c>
      <c r="R623" s="1" t="s">
        <v>13942</v>
      </c>
      <c r="S623" s="1" t="s">
        <v>621</v>
      </c>
      <c r="T623" s="1"/>
      <c r="U623" s="1"/>
      <c r="V623" s="1" t="s">
        <v>13956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19681</v>
      </c>
      <c r="F624" s="1" t="s">
        <v>20244</v>
      </c>
      <c r="G624" s="1" t="s">
        <v>19681</v>
      </c>
      <c r="H624" s="1" t="s">
        <v>21340</v>
      </c>
      <c r="I624" s="1" t="s">
        <v>10509</v>
      </c>
      <c r="J624" s="1"/>
      <c r="K624" s="1" t="s">
        <v>22408</v>
      </c>
      <c r="L624" s="1" t="s">
        <v>622</v>
      </c>
      <c r="M624" s="1" t="s">
        <v>12125</v>
      </c>
      <c r="N624" s="1" t="s">
        <v>13175</v>
      </c>
      <c r="O624" s="1" t="s">
        <v>622</v>
      </c>
      <c r="P624" s="1" t="s">
        <v>22432</v>
      </c>
      <c r="Q624" s="1" t="s">
        <v>22432</v>
      </c>
      <c r="R624" s="1" t="s">
        <v>13942</v>
      </c>
      <c r="S624" s="1" t="s">
        <v>622</v>
      </c>
      <c r="T624" s="1"/>
      <c r="U624" s="1"/>
      <c r="V624" s="1" t="s">
        <v>13956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5660</v>
      </c>
      <c r="G625" s="1" t="s">
        <v>7266</v>
      </c>
      <c r="H625" s="1" t="s">
        <v>8870</v>
      </c>
      <c r="I625" s="1" t="s">
        <v>10510</v>
      </c>
      <c r="J625" s="1"/>
      <c r="K625" s="1" t="s">
        <v>22408</v>
      </c>
      <c r="L625" s="1" t="s">
        <v>623</v>
      </c>
      <c r="M625" s="1" t="s">
        <v>12126</v>
      </c>
      <c r="N625" s="1" t="s">
        <v>13175</v>
      </c>
      <c r="O625" s="1" t="s">
        <v>623</v>
      </c>
      <c r="P625" s="1" t="s">
        <v>22432</v>
      </c>
      <c r="Q625" s="1" t="s">
        <v>22432</v>
      </c>
      <c r="R625" s="1" t="s">
        <v>13942</v>
      </c>
      <c r="S625" s="1" t="s">
        <v>623</v>
      </c>
      <c r="T625" s="1"/>
      <c r="U625" s="1"/>
      <c r="V625" s="1" t="s">
        <v>13956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14410</v>
      </c>
      <c r="F626" s="1" t="s">
        <v>15305</v>
      </c>
      <c r="G626" s="1" t="s">
        <v>16182</v>
      </c>
      <c r="H626" s="1" t="s">
        <v>17051</v>
      </c>
      <c r="I626" s="1" t="s">
        <v>10511</v>
      </c>
      <c r="J626" s="1"/>
      <c r="K626" s="1" t="s">
        <v>22408</v>
      </c>
      <c r="L626" s="1" t="s">
        <v>624</v>
      </c>
      <c r="M626" s="1" t="s">
        <v>12127</v>
      </c>
      <c r="N626" s="1" t="s">
        <v>13175</v>
      </c>
      <c r="O626" s="1" t="s">
        <v>624</v>
      </c>
      <c r="P626" s="1" t="s">
        <v>22432</v>
      </c>
      <c r="Q626" s="1" t="s">
        <v>22432</v>
      </c>
      <c r="R626" s="1" t="s">
        <v>13942</v>
      </c>
      <c r="S626" s="1" t="s">
        <v>624</v>
      </c>
      <c r="T626" s="1"/>
      <c r="U626" s="1"/>
      <c r="V626" s="1" t="s">
        <v>13956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14411</v>
      </c>
      <c r="F627" s="1" t="s">
        <v>15306</v>
      </c>
      <c r="G627" s="1" t="s">
        <v>16183</v>
      </c>
      <c r="H627" s="1" t="s">
        <v>17052</v>
      </c>
      <c r="I627" s="1" t="s">
        <v>10512</v>
      </c>
      <c r="J627" s="1"/>
      <c r="K627" s="1" t="s">
        <v>22408</v>
      </c>
      <c r="L627" s="1" t="s">
        <v>625</v>
      </c>
      <c r="M627" s="1" t="s">
        <v>12128</v>
      </c>
      <c r="N627" s="1" t="s">
        <v>13175</v>
      </c>
      <c r="O627" s="1" t="s">
        <v>625</v>
      </c>
      <c r="P627" s="1" t="s">
        <v>22432</v>
      </c>
      <c r="Q627" s="1" t="s">
        <v>22432</v>
      </c>
      <c r="R627" s="1" t="s">
        <v>13942</v>
      </c>
      <c r="S627" s="1" t="s">
        <v>625</v>
      </c>
      <c r="T627" s="1"/>
      <c r="U627" s="1"/>
      <c r="V627" s="1" t="s">
        <v>13956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5663</v>
      </c>
      <c r="G628" s="1" t="s">
        <v>7269</v>
      </c>
      <c r="H628" s="1" t="s">
        <v>8873</v>
      </c>
      <c r="I628" s="1" t="s">
        <v>10513</v>
      </c>
      <c r="J628" s="1"/>
      <c r="K628" s="1" t="s">
        <v>22408</v>
      </c>
      <c r="L628" s="1" t="s">
        <v>626</v>
      </c>
      <c r="M628" s="1" t="s">
        <v>12129</v>
      </c>
      <c r="N628" s="1" t="s">
        <v>13175</v>
      </c>
      <c r="O628" s="1" t="s">
        <v>626</v>
      </c>
      <c r="P628" s="1" t="s">
        <v>22432</v>
      </c>
      <c r="Q628" s="1" t="s">
        <v>22432</v>
      </c>
      <c r="R628" s="1" t="s">
        <v>13942</v>
      </c>
      <c r="S628" s="1" t="s">
        <v>626</v>
      </c>
      <c r="T628" s="1"/>
      <c r="U628" s="1"/>
      <c r="V628" s="1" t="s">
        <v>13956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5664</v>
      </c>
      <c r="G629" s="1" t="s">
        <v>7270</v>
      </c>
      <c r="H629" s="1" t="s">
        <v>8874</v>
      </c>
      <c r="I629" s="1" t="s">
        <v>10514</v>
      </c>
      <c r="J629" s="1"/>
      <c r="K629" s="1" t="s">
        <v>22408</v>
      </c>
      <c r="L629" s="1" t="s">
        <v>627</v>
      </c>
      <c r="M629" s="1" t="s">
        <v>12130</v>
      </c>
      <c r="N629" s="1" t="s">
        <v>13175</v>
      </c>
      <c r="O629" s="1" t="s">
        <v>627</v>
      </c>
      <c r="P629" s="1" t="s">
        <v>22432</v>
      </c>
      <c r="Q629" s="1" t="s">
        <v>22432</v>
      </c>
      <c r="R629" s="1" t="s">
        <v>13942</v>
      </c>
      <c r="S629" s="1" t="s">
        <v>627</v>
      </c>
      <c r="T629" s="1"/>
      <c r="U629" s="1"/>
      <c r="V629" s="1" t="s">
        <v>13956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19682</v>
      </c>
      <c r="F630" s="1" t="s">
        <v>20245</v>
      </c>
      <c r="G630" s="1" t="s">
        <v>20793</v>
      </c>
      <c r="H630" s="1" t="s">
        <v>21341</v>
      </c>
      <c r="I630" s="1" t="s">
        <v>10515</v>
      </c>
      <c r="J630" s="1"/>
      <c r="K630" s="1" t="s">
        <v>22408</v>
      </c>
      <c r="L630" s="1" t="s">
        <v>628</v>
      </c>
      <c r="M630" s="1" t="s">
        <v>12131</v>
      </c>
      <c r="N630" s="1" t="s">
        <v>13175</v>
      </c>
      <c r="O630" s="1" t="s">
        <v>628</v>
      </c>
      <c r="P630" s="1" t="s">
        <v>22432</v>
      </c>
      <c r="Q630" s="1" t="s">
        <v>22432</v>
      </c>
      <c r="R630" s="1" t="s">
        <v>13942</v>
      </c>
      <c r="S630" s="1" t="s">
        <v>628</v>
      </c>
      <c r="T630" s="1"/>
      <c r="U630" s="1"/>
      <c r="V630" s="1" t="s">
        <v>13956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14415</v>
      </c>
      <c r="F631" s="1" t="s">
        <v>15310</v>
      </c>
      <c r="G631" s="1" t="s">
        <v>16187</v>
      </c>
      <c r="H631" s="1" t="s">
        <v>17056</v>
      </c>
      <c r="I631" s="1" t="s">
        <v>10516</v>
      </c>
      <c r="J631" s="1"/>
      <c r="K631" s="1" t="s">
        <v>22408</v>
      </c>
      <c r="L631" s="1" t="s">
        <v>629</v>
      </c>
      <c r="M631" s="1" t="s">
        <v>12132</v>
      </c>
      <c r="N631" s="1" t="s">
        <v>13175</v>
      </c>
      <c r="O631" s="1" t="s">
        <v>629</v>
      </c>
      <c r="P631" s="1" t="s">
        <v>22432</v>
      </c>
      <c r="Q631" s="1" t="s">
        <v>22432</v>
      </c>
      <c r="R631" s="1" t="s">
        <v>13942</v>
      </c>
      <c r="S631" s="1" t="s">
        <v>629</v>
      </c>
      <c r="T631" s="1"/>
      <c r="U631" s="1"/>
      <c r="V631" s="1" t="s">
        <v>13956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19683</v>
      </c>
      <c r="F632" s="1" t="s">
        <v>20246</v>
      </c>
      <c r="G632" s="1" t="s">
        <v>20794</v>
      </c>
      <c r="H632" s="1" t="s">
        <v>21342</v>
      </c>
      <c r="I632" s="1" t="s">
        <v>10491</v>
      </c>
      <c r="J632" s="1"/>
      <c r="K632" s="1" t="s">
        <v>22408</v>
      </c>
      <c r="L632" s="1" t="s">
        <v>630</v>
      </c>
      <c r="M632" s="1" t="s">
        <v>12133</v>
      </c>
      <c r="N632" s="1" t="s">
        <v>13175</v>
      </c>
      <c r="O632" s="1" t="s">
        <v>630</v>
      </c>
      <c r="P632" s="1" t="s">
        <v>22432</v>
      </c>
      <c r="Q632" s="1" t="s">
        <v>22432</v>
      </c>
      <c r="R632" s="1" t="s">
        <v>13942</v>
      </c>
      <c r="S632" s="1" t="s">
        <v>630</v>
      </c>
      <c r="T632" s="1"/>
      <c r="U632" s="1"/>
      <c r="V632" s="1" t="s">
        <v>13956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14417</v>
      </c>
      <c r="F633" s="1" t="s">
        <v>15312</v>
      </c>
      <c r="G633" s="1" t="s">
        <v>16189</v>
      </c>
      <c r="H633" s="1" t="s">
        <v>17058</v>
      </c>
      <c r="I633" s="1" t="s">
        <v>10517</v>
      </c>
      <c r="J633" s="1"/>
      <c r="K633" s="1" t="s">
        <v>22408</v>
      </c>
      <c r="L633" s="1" t="s">
        <v>631</v>
      </c>
      <c r="M633" s="1" t="s">
        <v>12134</v>
      </c>
      <c r="N633" s="1" t="s">
        <v>13175</v>
      </c>
      <c r="O633" s="1" t="s">
        <v>631</v>
      </c>
      <c r="P633" s="1" t="s">
        <v>22432</v>
      </c>
      <c r="Q633" s="1" t="s">
        <v>22432</v>
      </c>
      <c r="R633" s="1" t="s">
        <v>13942</v>
      </c>
      <c r="S633" s="1" t="s">
        <v>631</v>
      </c>
      <c r="T633" s="1"/>
      <c r="U633" s="1"/>
      <c r="V633" s="1" t="s">
        <v>13956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5669</v>
      </c>
      <c r="G634" s="1" t="s">
        <v>7275</v>
      </c>
      <c r="H634" s="1" t="s">
        <v>8879</v>
      </c>
      <c r="I634" s="1" t="s">
        <v>10518</v>
      </c>
      <c r="J634" s="1"/>
      <c r="K634" s="1" t="s">
        <v>22408</v>
      </c>
      <c r="L634" s="1" t="s">
        <v>632</v>
      </c>
      <c r="M634" s="1" t="s">
        <v>12135</v>
      </c>
      <c r="N634" s="1" t="s">
        <v>13175</v>
      </c>
      <c r="O634" s="1" t="s">
        <v>632</v>
      </c>
      <c r="P634" s="1" t="s">
        <v>22432</v>
      </c>
      <c r="Q634" s="1" t="s">
        <v>22432</v>
      </c>
      <c r="R634" s="1" t="s">
        <v>13942</v>
      </c>
      <c r="S634" s="1" t="s">
        <v>632</v>
      </c>
      <c r="T634" s="1"/>
      <c r="U634" s="1"/>
      <c r="V634" s="1" t="s">
        <v>13956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14419</v>
      </c>
      <c r="F635" s="1" t="s">
        <v>15314</v>
      </c>
      <c r="G635" s="1" t="s">
        <v>16191</v>
      </c>
      <c r="H635" s="1" t="s">
        <v>17051</v>
      </c>
      <c r="I635" s="1" t="s">
        <v>10519</v>
      </c>
      <c r="J635" s="1"/>
      <c r="K635" s="1" t="s">
        <v>22408</v>
      </c>
      <c r="L635" s="1" t="s">
        <v>633</v>
      </c>
      <c r="M635" s="1" t="s">
        <v>12136</v>
      </c>
      <c r="N635" s="1" t="s">
        <v>13175</v>
      </c>
      <c r="O635" s="1" t="s">
        <v>633</v>
      </c>
      <c r="P635" s="1" t="s">
        <v>22432</v>
      </c>
      <c r="Q635" s="1" t="s">
        <v>22432</v>
      </c>
      <c r="R635" s="1" t="s">
        <v>13942</v>
      </c>
      <c r="S635" s="1" t="s">
        <v>633</v>
      </c>
      <c r="T635" s="1"/>
      <c r="U635" s="1"/>
      <c r="V635" s="1" t="s">
        <v>13956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5671</v>
      </c>
      <c r="G636" s="1" t="s">
        <v>7277</v>
      </c>
      <c r="H636" s="1" t="s">
        <v>8880</v>
      </c>
      <c r="I636" s="1" t="s">
        <v>10520</v>
      </c>
      <c r="J636" s="1"/>
      <c r="K636" s="1" t="s">
        <v>22408</v>
      </c>
      <c r="L636" s="1" t="s">
        <v>634</v>
      </c>
      <c r="M636" s="1" t="s">
        <v>12137</v>
      </c>
      <c r="N636" s="1" t="s">
        <v>13175</v>
      </c>
      <c r="O636" s="1" t="s">
        <v>634</v>
      </c>
      <c r="P636" s="1" t="s">
        <v>22432</v>
      </c>
      <c r="Q636" s="1" t="s">
        <v>22432</v>
      </c>
      <c r="R636" s="1" t="s">
        <v>13942</v>
      </c>
      <c r="S636" s="1" t="s">
        <v>634</v>
      </c>
      <c r="T636" s="1"/>
      <c r="U636" s="1"/>
      <c r="V636" s="1" t="s">
        <v>13956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14421</v>
      </c>
      <c r="F637" s="1" t="s">
        <v>15316</v>
      </c>
      <c r="G637" s="1" t="s">
        <v>16193</v>
      </c>
      <c r="H637" s="1" t="s">
        <v>17061</v>
      </c>
      <c r="I637" s="1" t="s">
        <v>10521</v>
      </c>
      <c r="J637" s="1"/>
      <c r="K637" s="1" t="s">
        <v>22408</v>
      </c>
      <c r="L637" s="1" t="s">
        <v>635</v>
      </c>
      <c r="M637" s="1" t="s">
        <v>12138</v>
      </c>
      <c r="N637" s="1" t="s">
        <v>13175</v>
      </c>
      <c r="O637" s="1" t="s">
        <v>635</v>
      </c>
      <c r="P637" s="1" t="s">
        <v>22432</v>
      </c>
      <c r="Q637" s="1" t="s">
        <v>22432</v>
      </c>
      <c r="R637" s="1" t="s">
        <v>13942</v>
      </c>
      <c r="S637" s="1" t="s">
        <v>635</v>
      </c>
      <c r="T637" s="1"/>
      <c r="U637" s="1"/>
      <c r="V637" s="1" t="s">
        <v>13956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19684</v>
      </c>
      <c r="F638" s="1" t="s">
        <v>20247</v>
      </c>
      <c r="G638" s="1" t="s">
        <v>20795</v>
      </c>
      <c r="H638" s="1" t="s">
        <v>21343</v>
      </c>
      <c r="I638" s="1" t="s">
        <v>10522</v>
      </c>
      <c r="J638" s="1"/>
      <c r="K638" s="1" t="s">
        <v>22408</v>
      </c>
      <c r="L638" s="1" t="s">
        <v>636</v>
      </c>
      <c r="M638" s="1" t="s">
        <v>12139</v>
      </c>
      <c r="N638" s="1" t="s">
        <v>13175</v>
      </c>
      <c r="O638" s="1" t="s">
        <v>636</v>
      </c>
      <c r="P638" s="1" t="s">
        <v>22432</v>
      </c>
      <c r="Q638" s="1" t="s">
        <v>22432</v>
      </c>
      <c r="R638" s="1" t="s">
        <v>13942</v>
      </c>
      <c r="S638" s="1" t="s">
        <v>636</v>
      </c>
      <c r="T638" s="1"/>
      <c r="U638" s="1"/>
      <c r="V638" s="1" t="s">
        <v>13956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5674</v>
      </c>
      <c r="G639" s="1" t="s">
        <v>7280</v>
      </c>
      <c r="H639" s="1" t="s">
        <v>8883</v>
      </c>
      <c r="I639" s="1" t="s">
        <v>10523</v>
      </c>
      <c r="J639" s="1"/>
      <c r="K639" s="1" t="s">
        <v>22408</v>
      </c>
      <c r="L639" s="1" t="s">
        <v>637</v>
      </c>
      <c r="M639" s="1" t="s">
        <v>12140</v>
      </c>
      <c r="N639" s="1" t="s">
        <v>13175</v>
      </c>
      <c r="O639" s="1" t="s">
        <v>637</v>
      </c>
      <c r="P639" s="1" t="s">
        <v>22432</v>
      </c>
      <c r="Q639" s="1" t="s">
        <v>22432</v>
      </c>
      <c r="R639" s="1" t="s">
        <v>13942</v>
      </c>
      <c r="S639" s="1" t="s">
        <v>637</v>
      </c>
      <c r="T639" s="1"/>
      <c r="U639" s="1"/>
      <c r="V639" s="1" t="s">
        <v>13956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5675</v>
      </c>
      <c r="G640" s="1" t="s">
        <v>7281</v>
      </c>
      <c r="H640" s="1" t="s">
        <v>8884</v>
      </c>
      <c r="I640" s="1" t="s">
        <v>10524</v>
      </c>
      <c r="J640" s="1"/>
      <c r="K640" s="1" t="s">
        <v>22408</v>
      </c>
      <c r="L640" s="1" t="s">
        <v>638</v>
      </c>
      <c r="M640" s="1" t="s">
        <v>12141</v>
      </c>
      <c r="N640" s="1" t="s">
        <v>13175</v>
      </c>
      <c r="O640" s="1" t="s">
        <v>638</v>
      </c>
      <c r="P640" s="1" t="s">
        <v>22432</v>
      </c>
      <c r="Q640" s="1" t="s">
        <v>22432</v>
      </c>
      <c r="R640" s="1" t="s">
        <v>13942</v>
      </c>
      <c r="S640" s="1" t="s">
        <v>638</v>
      </c>
      <c r="T640" s="1"/>
      <c r="U640" s="1"/>
      <c r="V640" s="1" t="s">
        <v>13956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14423</v>
      </c>
      <c r="F641" s="1" t="s">
        <v>14423</v>
      </c>
      <c r="G641" s="1" t="s">
        <v>16195</v>
      </c>
      <c r="H641" s="1" t="s">
        <v>17063</v>
      </c>
      <c r="I641" s="1" t="s">
        <v>10525</v>
      </c>
      <c r="J641" s="1"/>
      <c r="K641" s="1" t="s">
        <v>22408</v>
      </c>
      <c r="L641" s="1" t="s">
        <v>639</v>
      </c>
      <c r="M641" s="1" t="s">
        <v>12142</v>
      </c>
      <c r="N641" s="1" t="s">
        <v>13175</v>
      </c>
      <c r="O641" s="1" t="s">
        <v>639</v>
      </c>
      <c r="P641" s="1" t="s">
        <v>22432</v>
      </c>
      <c r="Q641" s="1" t="s">
        <v>22432</v>
      </c>
      <c r="R641" s="1" t="s">
        <v>13942</v>
      </c>
      <c r="S641" s="1" t="s">
        <v>639</v>
      </c>
      <c r="T641" s="1"/>
      <c r="U641" s="1"/>
      <c r="V641" s="1" t="s">
        <v>13956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14424</v>
      </c>
      <c r="F642" s="1" t="s">
        <v>15318</v>
      </c>
      <c r="G642" s="1" t="s">
        <v>16196</v>
      </c>
      <c r="H642" s="1" t="s">
        <v>17064</v>
      </c>
      <c r="I642" s="1" t="s">
        <v>10526</v>
      </c>
      <c r="J642" s="1"/>
      <c r="K642" s="1" t="s">
        <v>22408</v>
      </c>
      <c r="L642" s="1" t="s">
        <v>640</v>
      </c>
      <c r="M642" s="1" t="s">
        <v>12143</v>
      </c>
      <c r="N642" s="1" t="s">
        <v>13175</v>
      </c>
      <c r="O642" s="1" t="s">
        <v>640</v>
      </c>
      <c r="P642" s="1" t="s">
        <v>22432</v>
      </c>
      <c r="Q642" s="1" t="s">
        <v>22432</v>
      </c>
      <c r="R642" s="1" t="s">
        <v>13942</v>
      </c>
      <c r="S642" s="1" t="s">
        <v>640</v>
      </c>
      <c r="T642" s="1"/>
      <c r="U642" s="1"/>
      <c r="V642" s="1" t="s">
        <v>13956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19685</v>
      </c>
      <c r="F643" s="1" t="s">
        <v>20248</v>
      </c>
      <c r="G643" s="1" t="s">
        <v>19685</v>
      </c>
      <c r="H643" s="1" t="s">
        <v>21344</v>
      </c>
      <c r="I643" s="1" t="s">
        <v>10527</v>
      </c>
      <c r="J643" s="1"/>
      <c r="K643" s="1" t="s">
        <v>22408</v>
      </c>
      <c r="L643" s="1" t="s">
        <v>641</v>
      </c>
      <c r="M643" s="1" t="s">
        <v>12144</v>
      </c>
      <c r="N643" s="1" t="s">
        <v>13175</v>
      </c>
      <c r="O643" s="1" t="s">
        <v>641</v>
      </c>
      <c r="P643" s="1" t="s">
        <v>22432</v>
      </c>
      <c r="Q643" s="1" t="s">
        <v>22432</v>
      </c>
      <c r="R643" s="1" t="s">
        <v>13942</v>
      </c>
      <c r="S643" s="1" t="s">
        <v>641</v>
      </c>
      <c r="T643" s="1"/>
      <c r="U643" s="1"/>
      <c r="V643" s="1" t="s">
        <v>13956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14425</v>
      </c>
      <c r="F644" s="1" t="s">
        <v>15319</v>
      </c>
      <c r="G644" s="1" t="s">
        <v>16197</v>
      </c>
      <c r="H644" s="1" t="s">
        <v>17065</v>
      </c>
      <c r="I644" s="1" t="s">
        <v>10528</v>
      </c>
      <c r="J644" s="1"/>
      <c r="K644" s="1" t="s">
        <v>22408</v>
      </c>
      <c r="L644" s="1" t="s">
        <v>642</v>
      </c>
      <c r="M644" s="1" t="s">
        <v>12145</v>
      </c>
      <c r="N644" s="1" t="s">
        <v>13175</v>
      </c>
      <c r="O644" s="1" t="s">
        <v>642</v>
      </c>
      <c r="P644" s="1" t="s">
        <v>22432</v>
      </c>
      <c r="Q644" s="1" t="s">
        <v>22432</v>
      </c>
      <c r="R644" s="1" t="s">
        <v>13942</v>
      </c>
      <c r="S644" s="1" t="s">
        <v>642</v>
      </c>
      <c r="T644" s="1"/>
      <c r="U644" s="1"/>
      <c r="V644" s="1" t="s">
        <v>13956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5679</v>
      </c>
      <c r="G645" s="1" t="s">
        <v>7285</v>
      </c>
      <c r="H645" s="1" t="s">
        <v>8889</v>
      </c>
      <c r="I645" s="1" t="s">
        <v>10529</v>
      </c>
      <c r="J645" s="1"/>
      <c r="K645" s="1" t="s">
        <v>22408</v>
      </c>
      <c r="L645" s="1" t="s">
        <v>643</v>
      </c>
      <c r="M645" s="1" t="s">
        <v>12146</v>
      </c>
      <c r="N645" s="1" t="s">
        <v>13175</v>
      </c>
      <c r="O645" s="1" t="s">
        <v>643</v>
      </c>
      <c r="P645" s="1" t="s">
        <v>22432</v>
      </c>
      <c r="Q645" s="1" t="s">
        <v>22432</v>
      </c>
      <c r="R645" s="1" t="s">
        <v>13942</v>
      </c>
      <c r="S645" s="1" t="s">
        <v>643</v>
      </c>
      <c r="T645" s="1"/>
      <c r="U645" s="1"/>
      <c r="V645" s="1" t="s">
        <v>13956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5680</v>
      </c>
      <c r="G646" s="1" t="s">
        <v>7286</v>
      </c>
      <c r="H646" s="1" t="s">
        <v>8890</v>
      </c>
      <c r="I646" s="1" t="s">
        <v>10530</v>
      </c>
      <c r="J646" s="1"/>
      <c r="K646" s="1" t="s">
        <v>22408</v>
      </c>
      <c r="L646" s="1" t="s">
        <v>644</v>
      </c>
      <c r="M646" s="1" t="s">
        <v>12147</v>
      </c>
      <c r="N646" s="1" t="s">
        <v>13175</v>
      </c>
      <c r="O646" s="1" t="s">
        <v>644</v>
      </c>
      <c r="P646" s="1" t="s">
        <v>22432</v>
      </c>
      <c r="Q646" s="1" t="s">
        <v>22432</v>
      </c>
      <c r="R646" s="1" t="s">
        <v>13942</v>
      </c>
      <c r="S646" s="1" t="s">
        <v>644</v>
      </c>
      <c r="T646" s="1"/>
      <c r="U646" s="1"/>
      <c r="V646" s="1" t="s">
        <v>13956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19686</v>
      </c>
      <c r="F647" s="1" t="s">
        <v>20249</v>
      </c>
      <c r="G647" s="1" t="s">
        <v>20796</v>
      </c>
      <c r="H647" s="1" t="s">
        <v>21345</v>
      </c>
      <c r="I647" s="1" t="s">
        <v>10531</v>
      </c>
      <c r="J647" s="1"/>
      <c r="K647" s="1" t="s">
        <v>22408</v>
      </c>
      <c r="L647" s="1" t="s">
        <v>645</v>
      </c>
      <c r="M647" s="1" t="s">
        <v>12148</v>
      </c>
      <c r="N647" s="1" t="s">
        <v>13175</v>
      </c>
      <c r="O647" s="1" t="s">
        <v>645</v>
      </c>
      <c r="P647" s="1" t="s">
        <v>22432</v>
      </c>
      <c r="Q647" s="1" t="s">
        <v>22432</v>
      </c>
      <c r="R647" s="1" t="s">
        <v>13942</v>
      </c>
      <c r="S647" s="1" t="s">
        <v>645</v>
      </c>
      <c r="T647" s="1"/>
      <c r="U647" s="1"/>
      <c r="V647" s="1" t="s">
        <v>13956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14427</v>
      </c>
      <c r="F648" s="1" t="s">
        <v>15321</v>
      </c>
      <c r="G648" s="1" t="s">
        <v>16199</v>
      </c>
      <c r="H648" s="1" t="s">
        <v>17067</v>
      </c>
      <c r="I648" s="1" t="s">
        <v>10532</v>
      </c>
      <c r="J648" s="1"/>
      <c r="K648" s="1" t="s">
        <v>22408</v>
      </c>
      <c r="L648" s="1" t="s">
        <v>646</v>
      </c>
      <c r="M648" s="1" t="s">
        <v>12149</v>
      </c>
      <c r="N648" s="1" t="s">
        <v>13175</v>
      </c>
      <c r="O648" s="1" t="s">
        <v>646</v>
      </c>
      <c r="P648" s="1" t="s">
        <v>22432</v>
      </c>
      <c r="Q648" s="1" t="s">
        <v>22432</v>
      </c>
      <c r="R648" s="1" t="s">
        <v>13942</v>
      </c>
      <c r="S648" s="1" t="s">
        <v>646</v>
      </c>
      <c r="T648" s="1"/>
      <c r="U648" s="1"/>
      <c r="V648" s="1" t="s">
        <v>13956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19687</v>
      </c>
      <c r="F649" s="1" t="s">
        <v>20250</v>
      </c>
      <c r="G649" s="1" t="s">
        <v>20797</v>
      </c>
      <c r="H649" s="1" t="s">
        <v>21346</v>
      </c>
      <c r="I649" s="1" t="s">
        <v>10533</v>
      </c>
      <c r="J649" s="1"/>
      <c r="K649" s="1" t="s">
        <v>22408</v>
      </c>
      <c r="L649" s="1" t="s">
        <v>647</v>
      </c>
      <c r="M649" s="1" t="s">
        <v>12150</v>
      </c>
      <c r="N649" s="1" t="s">
        <v>13175</v>
      </c>
      <c r="O649" s="1" t="s">
        <v>647</v>
      </c>
      <c r="P649" s="1" t="s">
        <v>22432</v>
      </c>
      <c r="Q649" s="1" t="s">
        <v>22432</v>
      </c>
      <c r="R649" s="1" t="s">
        <v>13942</v>
      </c>
      <c r="S649" s="1" t="s">
        <v>647</v>
      </c>
      <c r="T649" s="1"/>
      <c r="U649" s="1"/>
      <c r="V649" s="1" t="s">
        <v>13956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5684</v>
      </c>
      <c r="G650" s="1" t="s">
        <v>7290</v>
      </c>
      <c r="H650" s="1" t="s">
        <v>8894</v>
      </c>
      <c r="I650" s="1" t="s">
        <v>10534</v>
      </c>
      <c r="J650" s="1"/>
      <c r="K650" s="1" t="s">
        <v>22408</v>
      </c>
      <c r="L650" s="1" t="s">
        <v>648</v>
      </c>
      <c r="M650" s="1" t="s">
        <v>12151</v>
      </c>
      <c r="N650" s="1" t="s">
        <v>13175</v>
      </c>
      <c r="O650" s="1" t="s">
        <v>648</v>
      </c>
      <c r="P650" s="1" t="s">
        <v>22432</v>
      </c>
      <c r="Q650" s="1" t="s">
        <v>22432</v>
      </c>
      <c r="R650" s="1" t="s">
        <v>13942</v>
      </c>
      <c r="S650" s="1" t="s">
        <v>648</v>
      </c>
      <c r="T650" s="1"/>
      <c r="U650" s="1"/>
      <c r="V650" s="1" t="s">
        <v>13956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5685</v>
      </c>
      <c r="G651" s="1" t="s">
        <v>7291</v>
      </c>
      <c r="H651" s="1" t="s">
        <v>8895</v>
      </c>
      <c r="I651" s="1" t="s">
        <v>10535</v>
      </c>
      <c r="J651" s="1"/>
      <c r="K651" s="1" t="s">
        <v>22408</v>
      </c>
      <c r="L651" s="1" t="s">
        <v>649</v>
      </c>
      <c r="M651" s="1" t="s">
        <v>12152</v>
      </c>
      <c r="N651" s="1" t="s">
        <v>13175</v>
      </c>
      <c r="O651" s="1" t="s">
        <v>649</v>
      </c>
      <c r="P651" s="1" t="s">
        <v>22432</v>
      </c>
      <c r="Q651" s="1" t="s">
        <v>22432</v>
      </c>
      <c r="R651" s="1" t="s">
        <v>13942</v>
      </c>
      <c r="S651" s="1" t="s">
        <v>649</v>
      </c>
      <c r="T651" s="1"/>
      <c r="U651" s="1"/>
      <c r="V651" s="1" t="s">
        <v>13956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14428</v>
      </c>
      <c r="F652" s="1" t="s">
        <v>15322</v>
      </c>
      <c r="G652" s="1" t="s">
        <v>16200</v>
      </c>
      <c r="H652" s="1" t="s">
        <v>17068</v>
      </c>
      <c r="I652" s="1" t="s">
        <v>10536</v>
      </c>
      <c r="J652" s="1"/>
      <c r="K652" s="1" t="s">
        <v>22408</v>
      </c>
      <c r="L652" s="1" t="s">
        <v>650</v>
      </c>
      <c r="M652" s="1" t="s">
        <v>12153</v>
      </c>
      <c r="N652" s="1" t="s">
        <v>13175</v>
      </c>
      <c r="O652" s="1" t="s">
        <v>650</v>
      </c>
      <c r="P652" s="1" t="s">
        <v>22432</v>
      </c>
      <c r="Q652" s="1" t="s">
        <v>22432</v>
      </c>
      <c r="R652" s="1" t="s">
        <v>13942</v>
      </c>
      <c r="S652" s="1" t="s">
        <v>650</v>
      </c>
      <c r="T652" s="1"/>
      <c r="U652" s="1"/>
      <c r="V652" s="1" t="s">
        <v>13956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19688</v>
      </c>
      <c r="F653" s="1" t="s">
        <v>20251</v>
      </c>
      <c r="G653" s="1" t="s">
        <v>19688</v>
      </c>
      <c r="H653" s="1" t="s">
        <v>21347</v>
      </c>
      <c r="I653" s="1" t="s">
        <v>10537</v>
      </c>
      <c r="J653" s="1"/>
      <c r="K653" s="1" t="s">
        <v>22408</v>
      </c>
      <c r="L653" s="1" t="s">
        <v>651</v>
      </c>
      <c r="M653" s="1" t="s">
        <v>12154</v>
      </c>
      <c r="N653" s="1" t="s">
        <v>13175</v>
      </c>
      <c r="O653" s="1" t="s">
        <v>651</v>
      </c>
      <c r="P653" s="1" t="s">
        <v>22432</v>
      </c>
      <c r="Q653" s="1" t="s">
        <v>22432</v>
      </c>
      <c r="R653" s="1" t="s">
        <v>13942</v>
      </c>
      <c r="S653" s="1" t="s">
        <v>651</v>
      </c>
      <c r="T653" s="1"/>
      <c r="U653" s="1"/>
      <c r="V653" s="1" t="s">
        <v>13956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5688</v>
      </c>
      <c r="G654" s="1" t="s">
        <v>7293</v>
      </c>
      <c r="H654" s="1" t="s">
        <v>8898</v>
      </c>
      <c r="I654" s="1" t="s">
        <v>10538</v>
      </c>
      <c r="J654" s="1"/>
      <c r="K654" s="1" t="s">
        <v>22408</v>
      </c>
      <c r="L654" s="1" t="s">
        <v>652</v>
      </c>
      <c r="M654" s="1" t="s">
        <v>12155</v>
      </c>
      <c r="N654" s="1" t="s">
        <v>13175</v>
      </c>
      <c r="O654" s="1" t="s">
        <v>652</v>
      </c>
      <c r="P654" s="1" t="s">
        <v>22432</v>
      </c>
      <c r="Q654" s="1" t="s">
        <v>22432</v>
      </c>
      <c r="R654" s="1" t="s">
        <v>13942</v>
      </c>
      <c r="S654" s="1" t="s">
        <v>652</v>
      </c>
      <c r="T654" s="1"/>
      <c r="U654" s="1"/>
      <c r="V654" s="1" t="s">
        <v>13956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19689</v>
      </c>
      <c r="F655" s="1" t="s">
        <v>20252</v>
      </c>
      <c r="G655" s="1" t="s">
        <v>20798</v>
      </c>
      <c r="H655" s="1" t="s">
        <v>21348</v>
      </c>
      <c r="I655" s="1" t="s">
        <v>10539</v>
      </c>
      <c r="J655" s="1"/>
      <c r="K655" s="1" t="s">
        <v>22408</v>
      </c>
      <c r="L655" s="1" t="s">
        <v>653</v>
      </c>
      <c r="M655" s="1" t="s">
        <v>12156</v>
      </c>
      <c r="N655" s="1" t="s">
        <v>13175</v>
      </c>
      <c r="O655" s="1" t="s">
        <v>653</v>
      </c>
      <c r="P655" s="1" t="s">
        <v>22432</v>
      </c>
      <c r="Q655" s="1" t="s">
        <v>22432</v>
      </c>
      <c r="R655" s="1" t="s">
        <v>13942</v>
      </c>
      <c r="S655" s="1" t="s">
        <v>653</v>
      </c>
      <c r="T655" s="1"/>
      <c r="U655" s="1"/>
      <c r="V655" s="1" t="s">
        <v>13956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5690</v>
      </c>
      <c r="G656" s="1" t="s">
        <v>7295</v>
      </c>
      <c r="H656" s="1" t="s">
        <v>8900</v>
      </c>
      <c r="I656" s="1" t="s">
        <v>10540</v>
      </c>
      <c r="J656" s="1"/>
      <c r="K656" s="1" t="s">
        <v>22408</v>
      </c>
      <c r="L656" s="1" t="s">
        <v>654</v>
      </c>
      <c r="M656" s="1" t="s">
        <v>12157</v>
      </c>
      <c r="N656" s="1" t="s">
        <v>13175</v>
      </c>
      <c r="O656" s="1" t="s">
        <v>654</v>
      </c>
      <c r="P656" s="1" t="s">
        <v>22432</v>
      </c>
      <c r="Q656" s="1" t="s">
        <v>22432</v>
      </c>
      <c r="R656" s="1" t="s">
        <v>13942</v>
      </c>
      <c r="S656" s="1" t="s">
        <v>654</v>
      </c>
      <c r="T656" s="1"/>
      <c r="U656" s="1"/>
      <c r="V656" s="1" t="s">
        <v>13956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19690</v>
      </c>
      <c r="F657" s="1" t="s">
        <v>20253</v>
      </c>
      <c r="G657" s="1" t="s">
        <v>20799</v>
      </c>
      <c r="H657" s="1" t="s">
        <v>21349</v>
      </c>
      <c r="I657" s="1" t="s">
        <v>10541</v>
      </c>
      <c r="J657" s="1"/>
      <c r="K657" s="1" t="s">
        <v>22408</v>
      </c>
      <c r="L657" s="1" t="s">
        <v>655</v>
      </c>
      <c r="M657" s="1" t="s">
        <v>12158</v>
      </c>
      <c r="N657" s="1" t="s">
        <v>13175</v>
      </c>
      <c r="O657" s="1" t="s">
        <v>655</v>
      </c>
      <c r="P657" s="1" t="s">
        <v>22432</v>
      </c>
      <c r="Q657" s="1" t="s">
        <v>22432</v>
      </c>
      <c r="R657" s="1" t="s">
        <v>13942</v>
      </c>
      <c r="S657" s="1" t="s">
        <v>655</v>
      </c>
      <c r="T657" s="1"/>
      <c r="U657" s="1"/>
      <c r="V657" s="1" t="s">
        <v>13956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19691</v>
      </c>
      <c r="F658" s="1" t="s">
        <v>20254</v>
      </c>
      <c r="G658" s="1" t="s">
        <v>20800</v>
      </c>
      <c r="H658" s="1" t="s">
        <v>21350</v>
      </c>
      <c r="I658" s="1" t="s">
        <v>10542</v>
      </c>
      <c r="J658" s="1"/>
      <c r="K658" s="1" t="s">
        <v>22408</v>
      </c>
      <c r="L658" s="1" t="s">
        <v>656</v>
      </c>
      <c r="M658" s="1" t="s">
        <v>12159</v>
      </c>
      <c r="N658" s="1" t="s">
        <v>13175</v>
      </c>
      <c r="O658" s="1" t="s">
        <v>656</v>
      </c>
      <c r="P658" s="1" t="s">
        <v>22432</v>
      </c>
      <c r="Q658" s="1" t="s">
        <v>22432</v>
      </c>
      <c r="R658" s="1" t="s">
        <v>13942</v>
      </c>
      <c r="S658" s="1" t="s">
        <v>656</v>
      </c>
      <c r="T658" s="1"/>
      <c r="U658" s="1"/>
      <c r="V658" s="1" t="s">
        <v>13956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19692</v>
      </c>
      <c r="F659" s="1" t="s">
        <v>20255</v>
      </c>
      <c r="G659" s="1" t="s">
        <v>20801</v>
      </c>
      <c r="H659" s="1" t="s">
        <v>21351</v>
      </c>
      <c r="I659" s="1" t="s">
        <v>10543</v>
      </c>
      <c r="J659" s="1"/>
      <c r="K659" s="1" t="s">
        <v>22408</v>
      </c>
      <c r="L659" s="1" t="s">
        <v>657</v>
      </c>
      <c r="M659" s="1" t="s">
        <v>12160</v>
      </c>
      <c r="N659" s="1" t="s">
        <v>13175</v>
      </c>
      <c r="O659" s="1" t="s">
        <v>657</v>
      </c>
      <c r="P659" s="1" t="s">
        <v>22432</v>
      </c>
      <c r="Q659" s="1" t="s">
        <v>22432</v>
      </c>
      <c r="R659" s="1" t="s">
        <v>13942</v>
      </c>
      <c r="S659" s="1" t="s">
        <v>657</v>
      </c>
      <c r="T659" s="1"/>
      <c r="U659" s="1"/>
      <c r="V659" s="1" t="s">
        <v>13956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5694</v>
      </c>
      <c r="G660" s="1" t="s">
        <v>7299</v>
      </c>
      <c r="H660" s="1" t="s">
        <v>8904</v>
      </c>
      <c r="I660" s="1" t="s">
        <v>10544</v>
      </c>
      <c r="J660" s="1"/>
      <c r="K660" s="1" t="s">
        <v>22408</v>
      </c>
      <c r="L660" s="1" t="s">
        <v>658</v>
      </c>
      <c r="M660" s="1" t="s">
        <v>12161</v>
      </c>
      <c r="N660" s="1" t="s">
        <v>13175</v>
      </c>
      <c r="O660" s="1" t="s">
        <v>658</v>
      </c>
      <c r="P660" s="1" t="s">
        <v>22432</v>
      </c>
      <c r="Q660" s="1" t="s">
        <v>22432</v>
      </c>
      <c r="R660" s="1" t="s">
        <v>13942</v>
      </c>
      <c r="S660" s="1" t="s">
        <v>658</v>
      </c>
      <c r="T660" s="1"/>
      <c r="U660" s="1"/>
      <c r="V660" s="1" t="s">
        <v>13956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5695</v>
      </c>
      <c r="G661" s="1" t="s">
        <v>4046</v>
      </c>
      <c r="H661" s="1" t="s">
        <v>8905</v>
      </c>
      <c r="I661" s="1" t="s">
        <v>10545</v>
      </c>
      <c r="J661" s="1"/>
      <c r="K661" s="1" t="s">
        <v>22408</v>
      </c>
      <c r="L661" s="1" t="s">
        <v>659</v>
      </c>
      <c r="M661" s="1" t="s">
        <v>12162</v>
      </c>
      <c r="N661" s="1" t="s">
        <v>13175</v>
      </c>
      <c r="O661" s="1" t="s">
        <v>659</v>
      </c>
      <c r="P661" s="1" t="s">
        <v>22432</v>
      </c>
      <c r="Q661" s="1" t="s">
        <v>22432</v>
      </c>
      <c r="R661" s="1" t="s">
        <v>13942</v>
      </c>
      <c r="S661" s="1" t="s">
        <v>659</v>
      </c>
      <c r="T661" s="1"/>
      <c r="U661" s="1"/>
      <c r="V661" s="1" t="s">
        <v>13956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19693</v>
      </c>
      <c r="F662" s="1" t="s">
        <v>20256</v>
      </c>
      <c r="G662" s="1" t="s">
        <v>20802</v>
      </c>
      <c r="H662" s="1" t="s">
        <v>21352</v>
      </c>
      <c r="I662" s="1" t="s">
        <v>10188</v>
      </c>
      <c r="J662" s="1"/>
      <c r="K662" s="1" t="s">
        <v>22408</v>
      </c>
      <c r="L662" s="1" t="s">
        <v>660</v>
      </c>
      <c r="M662" s="1" t="s">
        <v>12163</v>
      </c>
      <c r="N662" s="1" t="s">
        <v>13175</v>
      </c>
      <c r="O662" s="1" t="s">
        <v>660</v>
      </c>
      <c r="P662" s="1" t="s">
        <v>22432</v>
      </c>
      <c r="Q662" s="1" t="s">
        <v>22432</v>
      </c>
      <c r="R662" s="1" t="s">
        <v>13942</v>
      </c>
      <c r="S662" s="1" t="s">
        <v>660</v>
      </c>
      <c r="T662" s="1"/>
      <c r="U662" s="1"/>
      <c r="V662" s="1" t="s">
        <v>13956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14433</v>
      </c>
      <c r="F663" s="1" t="s">
        <v>15327</v>
      </c>
      <c r="G663" s="1" t="s">
        <v>16204</v>
      </c>
      <c r="H663" s="1" t="s">
        <v>17073</v>
      </c>
      <c r="I663" s="1" t="s">
        <v>10546</v>
      </c>
      <c r="J663" s="1"/>
      <c r="K663" s="1" t="s">
        <v>22408</v>
      </c>
      <c r="L663" s="1" t="s">
        <v>661</v>
      </c>
      <c r="M663" s="1" t="s">
        <v>12164</v>
      </c>
      <c r="N663" s="1" t="s">
        <v>13175</v>
      </c>
      <c r="O663" s="1" t="s">
        <v>661</v>
      </c>
      <c r="P663" s="1" t="s">
        <v>22432</v>
      </c>
      <c r="Q663" s="1" t="s">
        <v>22432</v>
      </c>
      <c r="R663" s="1" t="s">
        <v>13942</v>
      </c>
      <c r="S663" s="1" t="s">
        <v>661</v>
      </c>
      <c r="T663" s="1"/>
      <c r="U663" s="1"/>
      <c r="V663" s="1" t="s">
        <v>13956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5698</v>
      </c>
      <c r="G664" s="1" t="s">
        <v>7302</v>
      </c>
      <c r="H664" s="1" t="s">
        <v>8908</v>
      </c>
      <c r="I664" s="1" t="s">
        <v>10547</v>
      </c>
      <c r="J664" s="1"/>
      <c r="K664" s="1" t="s">
        <v>22408</v>
      </c>
      <c r="L664" s="1" t="s">
        <v>662</v>
      </c>
      <c r="M664" s="1" t="s">
        <v>12165</v>
      </c>
      <c r="N664" s="1" t="s">
        <v>13175</v>
      </c>
      <c r="O664" s="1" t="s">
        <v>662</v>
      </c>
      <c r="P664" s="1" t="s">
        <v>22432</v>
      </c>
      <c r="Q664" s="1" t="s">
        <v>22432</v>
      </c>
      <c r="R664" s="1" t="s">
        <v>13942</v>
      </c>
      <c r="S664" s="1" t="s">
        <v>662</v>
      </c>
      <c r="T664" s="1"/>
      <c r="U664" s="1"/>
      <c r="V664" s="1" t="s">
        <v>13956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5699</v>
      </c>
      <c r="G665" s="1" t="s">
        <v>7303</v>
      </c>
      <c r="H665" s="1" t="s">
        <v>8909</v>
      </c>
      <c r="I665" s="1" t="s">
        <v>10548</v>
      </c>
      <c r="J665" s="1"/>
      <c r="K665" s="1" t="s">
        <v>22408</v>
      </c>
      <c r="L665" s="1" t="s">
        <v>663</v>
      </c>
      <c r="M665" s="1" t="s">
        <v>12166</v>
      </c>
      <c r="N665" s="1" t="s">
        <v>13175</v>
      </c>
      <c r="O665" s="1" t="s">
        <v>663</v>
      </c>
      <c r="P665" s="1" t="s">
        <v>22432</v>
      </c>
      <c r="Q665" s="1" t="s">
        <v>22432</v>
      </c>
      <c r="R665" s="1" t="s">
        <v>13942</v>
      </c>
      <c r="S665" s="1" t="s">
        <v>663</v>
      </c>
      <c r="T665" s="1"/>
      <c r="U665" s="1"/>
      <c r="V665" s="1" t="s">
        <v>13956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14435</v>
      </c>
      <c r="F666" s="1" t="s">
        <v>15329</v>
      </c>
      <c r="G666" s="1" t="s">
        <v>16206</v>
      </c>
      <c r="H666" s="1" t="s">
        <v>17075</v>
      </c>
      <c r="I666" s="1" t="s">
        <v>10549</v>
      </c>
      <c r="J666" s="1"/>
      <c r="K666" s="1" t="s">
        <v>22408</v>
      </c>
      <c r="L666" s="1" t="s">
        <v>664</v>
      </c>
      <c r="M666" s="1" t="s">
        <v>12167</v>
      </c>
      <c r="N666" s="1" t="s">
        <v>13175</v>
      </c>
      <c r="O666" s="1" t="s">
        <v>664</v>
      </c>
      <c r="P666" s="1" t="s">
        <v>22432</v>
      </c>
      <c r="Q666" s="1" t="s">
        <v>22432</v>
      </c>
      <c r="R666" s="1" t="s">
        <v>13942</v>
      </c>
      <c r="S666" s="1" t="s">
        <v>664</v>
      </c>
      <c r="T666" s="1"/>
      <c r="U666" s="1"/>
      <c r="V666" s="1" t="s">
        <v>13956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19694</v>
      </c>
      <c r="F667" s="1" t="s">
        <v>20257</v>
      </c>
      <c r="G667" s="1" t="s">
        <v>19694</v>
      </c>
      <c r="H667" s="1" t="s">
        <v>21353</v>
      </c>
      <c r="I667" s="1" t="s">
        <v>10550</v>
      </c>
      <c r="J667" s="1"/>
      <c r="K667" s="1" t="s">
        <v>22408</v>
      </c>
      <c r="L667" s="1" t="s">
        <v>665</v>
      </c>
      <c r="M667" s="1" t="s">
        <v>12168</v>
      </c>
      <c r="N667" s="1" t="s">
        <v>13175</v>
      </c>
      <c r="O667" s="1" t="s">
        <v>665</v>
      </c>
      <c r="P667" s="1" t="s">
        <v>22432</v>
      </c>
      <c r="Q667" s="1" t="s">
        <v>22432</v>
      </c>
      <c r="R667" s="1" t="s">
        <v>13942</v>
      </c>
      <c r="S667" s="1" t="s">
        <v>665</v>
      </c>
      <c r="T667" s="1"/>
      <c r="U667" s="1"/>
      <c r="V667" s="1" t="s">
        <v>13956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5702</v>
      </c>
      <c r="G668" s="1" t="s">
        <v>7305</v>
      </c>
      <c r="H668" s="1" t="s">
        <v>8912</v>
      </c>
      <c r="I668" s="1" t="s">
        <v>10551</v>
      </c>
      <c r="J668" s="1"/>
      <c r="K668" s="1" t="s">
        <v>22408</v>
      </c>
      <c r="L668" s="1" t="s">
        <v>666</v>
      </c>
      <c r="M668" s="1" t="s">
        <v>12169</v>
      </c>
      <c r="N668" s="1" t="s">
        <v>13175</v>
      </c>
      <c r="O668" s="1" t="s">
        <v>666</v>
      </c>
      <c r="P668" s="1" t="s">
        <v>22432</v>
      </c>
      <c r="Q668" s="1" t="s">
        <v>22432</v>
      </c>
      <c r="R668" s="1" t="s">
        <v>13942</v>
      </c>
      <c r="S668" s="1" t="s">
        <v>666</v>
      </c>
      <c r="T668" s="1"/>
      <c r="U668" s="1"/>
      <c r="V668" s="1" t="s">
        <v>13956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19695</v>
      </c>
      <c r="F669" s="1" t="s">
        <v>20258</v>
      </c>
      <c r="G669" s="1" t="s">
        <v>20803</v>
      </c>
      <c r="H669" s="1" t="s">
        <v>21354</v>
      </c>
      <c r="I669" s="1" t="s">
        <v>10552</v>
      </c>
      <c r="J669" s="1"/>
      <c r="K669" s="1" t="s">
        <v>22408</v>
      </c>
      <c r="L669" s="1" t="s">
        <v>667</v>
      </c>
      <c r="M669" s="1" t="s">
        <v>12170</v>
      </c>
      <c r="N669" s="1" t="s">
        <v>13175</v>
      </c>
      <c r="O669" s="1" t="s">
        <v>667</v>
      </c>
      <c r="P669" s="1" t="s">
        <v>22432</v>
      </c>
      <c r="Q669" s="1" t="s">
        <v>22432</v>
      </c>
      <c r="R669" s="1" t="s">
        <v>13942</v>
      </c>
      <c r="S669" s="1" t="s">
        <v>667</v>
      </c>
      <c r="T669" s="1"/>
      <c r="U669" s="1"/>
      <c r="V669" s="1" t="s">
        <v>13956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19696</v>
      </c>
      <c r="F670" s="1" t="s">
        <v>20259</v>
      </c>
      <c r="G670" s="1" t="s">
        <v>20804</v>
      </c>
      <c r="H670" s="1" t="s">
        <v>20804</v>
      </c>
      <c r="I670" s="1" t="s">
        <v>10553</v>
      </c>
      <c r="J670" s="1"/>
      <c r="K670" s="1" t="s">
        <v>22408</v>
      </c>
      <c r="L670" s="1" t="s">
        <v>668</v>
      </c>
      <c r="M670" s="1" t="s">
        <v>12171</v>
      </c>
      <c r="N670" s="1" t="s">
        <v>13175</v>
      </c>
      <c r="O670" s="1" t="s">
        <v>668</v>
      </c>
      <c r="P670" s="1" t="s">
        <v>22432</v>
      </c>
      <c r="Q670" s="1" t="s">
        <v>22432</v>
      </c>
      <c r="R670" s="1" t="s">
        <v>13942</v>
      </c>
      <c r="S670" s="1" t="s">
        <v>668</v>
      </c>
      <c r="T670" s="1"/>
      <c r="U670" s="1"/>
      <c r="V670" s="1" t="s">
        <v>13956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19697</v>
      </c>
      <c r="F671" s="1" t="s">
        <v>20260</v>
      </c>
      <c r="G671" s="1" t="s">
        <v>20805</v>
      </c>
      <c r="H671" s="1" t="s">
        <v>21355</v>
      </c>
      <c r="I671" s="1" t="s">
        <v>10554</v>
      </c>
      <c r="J671" s="1"/>
      <c r="K671" s="1" t="s">
        <v>22408</v>
      </c>
      <c r="L671" s="1" t="s">
        <v>669</v>
      </c>
      <c r="M671" s="1" t="s">
        <v>12172</v>
      </c>
      <c r="N671" s="1" t="s">
        <v>13175</v>
      </c>
      <c r="O671" s="1" t="s">
        <v>669</v>
      </c>
      <c r="P671" s="1" t="s">
        <v>22432</v>
      </c>
      <c r="Q671" s="1" t="s">
        <v>22432</v>
      </c>
      <c r="R671" s="1" t="s">
        <v>13942</v>
      </c>
      <c r="S671" s="1" t="s">
        <v>669</v>
      </c>
      <c r="T671" s="1"/>
      <c r="U671" s="1"/>
      <c r="V671" s="1" t="s">
        <v>13956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19698</v>
      </c>
      <c r="F672" s="1" t="s">
        <v>20261</v>
      </c>
      <c r="G672" s="1" t="s">
        <v>20806</v>
      </c>
      <c r="H672" s="1" t="s">
        <v>21356</v>
      </c>
      <c r="I672" s="1" t="s">
        <v>10555</v>
      </c>
      <c r="J672" s="1"/>
      <c r="K672" s="1" t="s">
        <v>22408</v>
      </c>
      <c r="L672" s="1" t="s">
        <v>670</v>
      </c>
      <c r="M672" s="1" t="s">
        <v>12173</v>
      </c>
      <c r="N672" s="1" t="s">
        <v>13175</v>
      </c>
      <c r="O672" s="1" t="s">
        <v>670</v>
      </c>
      <c r="P672" s="1" t="s">
        <v>22432</v>
      </c>
      <c r="Q672" s="1" t="s">
        <v>22432</v>
      </c>
      <c r="R672" s="1" t="s">
        <v>13942</v>
      </c>
      <c r="S672" s="1" t="s">
        <v>670</v>
      </c>
      <c r="T672" s="1"/>
      <c r="U672" s="1"/>
      <c r="V672" s="1" t="s">
        <v>13956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5707</v>
      </c>
      <c r="G673" s="1" t="s">
        <v>7310</v>
      </c>
      <c r="H673" s="1" t="s">
        <v>8916</v>
      </c>
      <c r="I673" s="1" t="s">
        <v>10556</v>
      </c>
      <c r="J673" s="1"/>
      <c r="K673" s="1" t="s">
        <v>22408</v>
      </c>
      <c r="L673" s="1" t="s">
        <v>671</v>
      </c>
      <c r="M673" s="1" t="s">
        <v>12174</v>
      </c>
      <c r="N673" s="1" t="s">
        <v>13175</v>
      </c>
      <c r="O673" s="1" t="s">
        <v>671</v>
      </c>
      <c r="P673" s="1" t="s">
        <v>22432</v>
      </c>
      <c r="Q673" s="1" t="s">
        <v>22432</v>
      </c>
      <c r="R673" s="1" t="s">
        <v>13942</v>
      </c>
      <c r="S673" s="1" t="s">
        <v>671</v>
      </c>
      <c r="T673" s="1"/>
      <c r="U673" s="1"/>
      <c r="V673" s="1" t="s">
        <v>13956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19699</v>
      </c>
      <c r="F674" s="1" t="s">
        <v>20262</v>
      </c>
      <c r="G674" s="1" t="s">
        <v>20807</v>
      </c>
      <c r="H674" s="1" t="s">
        <v>21357</v>
      </c>
      <c r="I674" s="1" t="s">
        <v>10557</v>
      </c>
      <c r="J674" s="1"/>
      <c r="K674" s="1" t="s">
        <v>22408</v>
      </c>
      <c r="L674" s="1" t="s">
        <v>672</v>
      </c>
      <c r="M674" s="1" t="s">
        <v>12175</v>
      </c>
      <c r="N674" s="1" t="s">
        <v>13175</v>
      </c>
      <c r="O674" s="1" t="s">
        <v>672</v>
      </c>
      <c r="P674" s="1" t="s">
        <v>22432</v>
      </c>
      <c r="Q674" s="1" t="s">
        <v>22432</v>
      </c>
      <c r="R674" s="1" t="s">
        <v>13942</v>
      </c>
      <c r="S674" s="1" t="s">
        <v>672</v>
      </c>
      <c r="T674" s="1"/>
      <c r="U674" s="1"/>
      <c r="V674" s="1" t="s">
        <v>13956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19700</v>
      </c>
      <c r="F675" s="1" t="s">
        <v>20263</v>
      </c>
      <c r="G675" s="1" t="s">
        <v>20808</v>
      </c>
      <c r="H675" s="1" t="s">
        <v>21358</v>
      </c>
      <c r="I675" s="1" t="s">
        <v>10558</v>
      </c>
      <c r="J675" s="1"/>
      <c r="K675" s="1" t="s">
        <v>22408</v>
      </c>
      <c r="L675" s="1" t="s">
        <v>673</v>
      </c>
      <c r="M675" s="1" t="s">
        <v>12176</v>
      </c>
      <c r="N675" s="1" t="s">
        <v>13175</v>
      </c>
      <c r="O675" s="1" t="s">
        <v>673</v>
      </c>
      <c r="P675" s="1" t="s">
        <v>22432</v>
      </c>
      <c r="Q675" s="1" t="s">
        <v>22432</v>
      </c>
      <c r="R675" s="1" t="s">
        <v>13942</v>
      </c>
      <c r="S675" s="1" t="s">
        <v>673</v>
      </c>
      <c r="T675" s="1"/>
      <c r="U675" s="1"/>
      <c r="V675" s="1" t="s">
        <v>13956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19701</v>
      </c>
      <c r="F676" s="1" t="s">
        <v>20264</v>
      </c>
      <c r="G676" s="1" t="s">
        <v>20809</v>
      </c>
      <c r="H676" s="1" t="s">
        <v>21359</v>
      </c>
      <c r="I676" s="1" t="s">
        <v>10559</v>
      </c>
      <c r="J676" s="1"/>
      <c r="K676" s="1" t="s">
        <v>22408</v>
      </c>
      <c r="L676" s="1" t="s">
        <v>674</v>
      </c>
      <c r="M676" s="1" t="s">
        <v>12177</v>
      </c>
      <c r="N676" s="1" t="s">
        <v>13175</v>
      </c>
      <c r="O676" s="1" t="s">
        <v>674</v>
      </c>
      <c r="P676" s="1" t="s">
        <v>22432</v>
      </c>
      <c r="Q676" s="1" t="s">
        <v>22432</v>
      </c>
      <c r="R676" s="1" t="s">
        <v>13942</v>
      </c>
      <c r="S676" s="1" t="s">
        <v>674</v>
      </c>
      <c r="T676" s="1"/>
      <c r="U676" s="1"/>
      <c r="V676" s="1" t="s">
        <v>13956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14443</v>
      </c>
      <c r="F677" s="1" t="s">
        <v>15337</v>
      </c>
      <c r="G677" s="1" t="s">
        <v>16213</v>
      </c>
      <c r="H677" s="1" t="s">
        <v>17083</v>
      </c>
      <c r="I677" s="1" t="s">
        <v>10560</v>
      </c>
      <c r="J677" s="1"/>
      <c r="K677" s="1" t="s">
        <v>22408</v>
      </c>
      <c r="L677" s="1" t="s">
        <v>675</v>
      </c>
      <c r="M677" s="1" t="s">
        <v>12178</v>
      </c>
      <c r="N677" s="1" t="s">
        <v>13175</v>
      </c>
      <c r="O677" s="1" t="s">
        <v>675</v>
      </c>
      <c r="P677" s="1" t="s">
        <v>22432</v>
      </c>
      <c r="Q677" s="1" t="s">
        <v>22432</v>
      </c>
      <c r="R677" s="1" t="s">
        <v>13942</v>
      </c>
      <c r="S677" s="1" t="s">
        <v>675</v>
      </c>
      <c r="T677" s="1"/>
      <c r="U677" s="1"/>
      <c r="V677" s="1" t="s">
        <v>13956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19702</v>
      </c>
      <c r="F678" s="1" t="s">
        <v>20265</v>
      </c>
      <c r="G678" s="1" t="s">
        <v>20810</v>
      </c>
      <c r="H678" s="1" t="s">
        <v>21360</v>
      </c>
      <c r="I678" s="1" t="s">
        <v>10561</v>
      </c>
      <c r="J678" s="1"/>
      <c r="K678" s="1" t="s">
        <v>22408</v>
      </c>
      <c r="L678" s="1" t="s">
        <v>676</v>
      </c>
      <c r="M678" s="1" t="s">
        <v>12179</v>
      </c>
      <c r="N678" s="1" t="s">
        <v>13175</v>
      </c>
      <c r="O678" s="1" t="s">
        <v>676</v>
      </c>
      <c r="P678" s="1" t="s">
        <v>22432</v>
      </c>
      <c r="Q678" s="1" t="s">
        <v>22432</v>
      </c>
      <c r="R678" s="1" t="s">
        <v>13942</v>
      </c>
      <c r="S678" s="1" t="s">
        <v>676</v>
      </c>
      <c r="T678" s="1"/>
      <c r="U678" s="1"/>
      <c r="V678" s="1" t="s">
        <v>13956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5713</v>
      </c>
      <c r="G679" s="1" t="s">
        <v>7316</v>
      </c>
      <c r="H679" s="1" t="s">
        <v>8922</v>
      </c>
      <c r="I679" s="1" t="s">
        <v>10562</v>
      </c>
      <c r="J679" s="1"/>
      <c r="K679" s="1" t="s">
        <v>22408</v>
      </c>
      <c r="L679" s="1" t="s">
        <v>677</v>
      </c>
      <c r="M679" s="1" t="s">
        <v>12180</v>
      </c>
      <c r="N679" s="1" t="s">
        <v>13175</v>
      </c>
      <c r="O679" s="1" t="s">
        <v>677</v>
      </c>
      <c r="P679" s="1" t="s">
        <v>22432</v>
      </c>
      <c r="Q679" s="1" t="s">
        <v>22432</v>
      </c>
      <c r="R679" s="1" t="s">
        <v>13942</v>
      </c>
      <c r="S679" s="1" t="s">
        <v>677</v>
      </c>
      <c r="T679" s="1"/>
      <c r="U679" s="1"/>
      <c r="V679" s="1" t="s">
        <v>13956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19703</v>
      </c>
      <c r="F680" s="1" t="s">
        <v>20266</v>
      </c>
      <c r="G680" s="1" t="s">
        <v>20811</v>
      </c>
      <c r="H680" s="1" t="s">
        <v>21361</v>
      </c>
      <c r="I680" s="1" t="s">
        <v>10563</v>
      </c>
      <c r="J680" s="1"/>
      <c r="K680" s="1" t="s">
        <v>22408</v>
      </c>
      <c r="L680" s="1" t="s">
        <v>678</v>
      </c>
      <c r="M680" s="1" t="s">
        <v>12181</v>
      </c>
      <c r="N680" s="1" t="s">
        <v>13175</v>
      </c>
      <c r="O680" s="1" t="s">
        <v>678</v>
      </c>
      <c r="P680" s="1" t="s">
        <v>22432</v>
      </c>
      <c r="Q680" s="1" t="s">
        <v>22432</v>
      </c>
      <c r="R680" s="1" t="s">
        <v>13942</v>
      </c>
      <c r="S680" s="1" t="s">
        <v>678</v>
      </c>
      <c r="T680" s="1"/>
      <c r="U680" s="1"/>
      <c r="V680" s="1" t="s">
        <v>13956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14445</v>
      </c>
      <c r="F681" s="1" t="s">
        <v>15339</v>
      </c>
      <c r="G681" s="1" t="s">
        <v>16215</v>
      </c>
      <c r="H681" s="1" t="s">
        <v>17085</v>
      </c>
      <c r="I681" s="1" t="s">
        <v>10564</v>
      </c>
      <c r="J681" s="1"/>
      <c r="K681" s="1" t="s">
        <v>22408</v>
      </c>
      <c r="L681" s="1" t="s">
        <v>679</v>
      </c>
      <c r="M681" s="1" t="s">
        <v>12182</v>
      </c>
      <c r="N681" s="1" t="s">
        <v>13175</v>
      </c>
      <c r="O681" s="1" t="s">
        <v>679</v>
      </c>
      <c r="P681" s="1" t="s">
        <v>22432</v>
      </c>
      <c r="Q681" s="1" t="s">
        <v>22432</v>
      </c>
      <c r="R681" s="1" t="s">
        <v>13942</v>
      </c>
      <c r="S681" s="1" t="s">
        <v>679</v>
      </c>
      <c r="T681" s="1"/>
      <c r="U681" s="1"/>
      <c r="V681" s="1" t="s">
        <v>13956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14446</v>
      </c>
      <c r="F682" s="1" t="s">
        <v>15340</v>
      </c>
      <c r="G682" s="1" t="s">
        <v>14446</v>
      </c>
      <c r="H682" s="1" t="s">
        <v>17086</v>
      </c>
      <c r="I682" s="1" t="s">
        <v>10565</v>
      </c>
      <c r="J682" s="1"/>
      <c r="K682" s="1" t="s">
        <v>22408</v>
      </c>
      <c r="L682" s="1" t="s">
        <v>680</v>
      </c>
      <c r="M682" s="1" t="s">
        <v>12183</v>
      </c>
      <c r="N682" s="1" t="s">
        <v>13175</v>
      </c>
      <c r="O682" s="1" t="s">
        <v>680</v>
      </c>
      <c r="P682" s="1" t="s">
        <v>22432</v>
      </c>
      <c r="Q682" s="1" t="s">
        <v>22432</v>
      </c>
      <c r="R682" s="1" t="s">
        <v>13942</v>
      </c>
      <c r="S682" s="1" t="s">
        <v>680</v>
      </c>
      <c r="T682" s="1"/>
      <c r="U682" s="1"/>
      <c r="V682" s="1" t="s">
        <v>13956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5717</v>
      </c>
      <c r="G683" s="1" t="s">
        <v>7319</v>
      </c>
      <c r="H683" s="1" t="s">
        <v>8925</v>
      </c>
      <c r="I683" s="1" t="s">
        <v>10566</v>
      </c>
      <c r="J683" s="1"/>
      <c r="K683" s="1" t="s">
        <v>22408</v>
      </c>
      <c r="L683" s="1" t="s">
        <v>681</v>
      </c>
      <c r="M683" s="1" t="s">
        <v>12184</v>
      </c>
      <c r="N683" s="1" t="s">
        <v>13175</v>
      </c>
      <c r="O683" s="1" t="s">
        <v>681</v>
      </c>
      <c r="P683" s="1" t="s">
        <v>22432</v>
      </c>
      <c r="Q683" s="1" t="s">
        <v>22432</v>
      </c>
      <c r="R683" s="1" t="s">
        <v>13942</v>
      </c>
      <c r="S683" s="1" t="s">
        <v>681</v>
      </c>
      <c r="T683" s="1"/>
      <c r="U683" s="1"/>
      <c r="V683" s="1" t="s">
        <v>13956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5718</v>
      </c>
      <c r="G684" s="1" t="s">
        <v>7320</v>
      </c>
      <c r="H684" s="1" t="s">
        <v>8926</v>
      </c>
      <c r="I684" s="1" t="s">
        <v>10567</v>
      </c>
      <c r="J684" s="1"/>
      <c r="K684" s="1" t="s">
        <v>22408</v>
      </c>
      <c r="L684" s="1" t="s">
        <v>682</v>
      </c>
      <c r="M684" s="1" t="s">
        <v>12185</v>
      </c>
      <c r="N684" s="1" t="s">
        <v>13175</v>
      </c>
      <c r="O684" s="1" t="s">
        <v>682</v>
      </c>
      <c r="P684" s="1" t="s">
        <v>22432</v>
      </c>
      <c r="Q684" s="1" t="s">
        <v>22432</v>
      </c>
      <c r="R684" s="1" t="s">
        <v>13942</v>
      </c>
      <c r="S684" s="1" t="s">
        <v>682</v>
      </c>
      <c r="T684" s="1"/>
      <c r="U684" s="1"/>
      <c r="V684" s="1" t="s">
        <v>13956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19704</v>
      </c>
      <c r="F685" s="1" t="s">
        <v>20267</v>
      </c>
      <c r="G685" s="1" t="s">
        <v>20812</v>
      </c>
      <c r="H685" s="1" t="s">
        <v>21362</v>
      </c>
      <c r="I685" s="1" t="s">
        <v>10568</v>
      </c>
      <c r="J685" s="1"/>
      <c r="K685" s="1" t="s">
        <v>22408</v>
      </c>
      <c r="L685" s="1" t="s">
        <v>683</v>
      </c>
      <c r="M685" s="1" t="s">
        <v>12186</v>
      </c>
      <c r="N685" s="1" t="s">
        <v>13175</v>
      </c>
      <c r="O685" s="1" t="s">
        <v>683</v>
      </c>
      <c r="P685" s="1" t="s">
        <v>22432</v>
      </c>
      <c r="Q685" s="1" t="s">
        <v>22432</v>
      </c>
      <c r="R685" s="1" t="s">
        <v>13942</v>
      </c>
      <c r="S685" s="1" t="s">
        <v>683</v>
      </c>
      <c r="T685" s="1"/>
      <c r="U685" s="1"/>
      <c r="V685" s="1" t="s">
        <v>13956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5720</v>
      </c>
      <c r="G686" s="1" t="s">
        <v>7322</v>
      </c>
      <c r="H686" s="1" t="s">
        <v>8928</v>
      </c>
      <c r="I686" s="1" t="s">
        <v>10569</v>
      </c>
      <c r="J686" s="1"/>
      <c r="K686" s="1" t="s">
        <v>22408</v>
      </c>
      <c r="L686" s="1" t="s">
        <v>684</v>
      </c>
      <c r="M686" s="1" t="s">
        <v>12187</v>
      </c>
      <c r="N686" s="1" t="s">
        <v>13175</v>
      </c>
      <c r="O686" s="1" t="s">
        <v>684</v>
      </c>
      <c r="P686" s="1" t="s">
        <v>22432</v>
      </c>
      <c r="Q686" s="1" t="s">
        <v>22432</v>
      </c>
      <c r="R686" s="1" t="s">
        <v>13942</v>
      </c>
      <c r="S686" s="1" t="s">
        <v>684</v>
      </c>
      <c r="T686" s="1"/>
      <c r="U686" s="1"/>
      <c r="V686" s="1" t="s">
        <v>13956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5721</v>
      </c>
      <c r="G687" s="1" t="s">
        <v>7323</v>
      </c>
      <c r="H687" s="1" t="s">
        <v>8929</v>
      </c>
      <c r="I687" s="1" t="s">
        <v>10570</v>
      </c>
      <c r="J687" s="1"/>
      <c r="K687" s="1" t="s">
        <v>22408</v>
      </c>
      <c r="L687" s="1" t="s">
        <v>685</v>
      </c>
      <c r="M687" s="1" t="s">
        <v>12188</v>
      </c>
      <c r="N687" s="1" t="s">
        <v>13175</v>
      </c>
      <c r="O687" s="1" t="s">
        <v>685</v>
      </c>
      <c r="P687" s="1" t="s">
        <v>22432</v>
      </c>
      <c r="Q687" s="1" t="s">
        <v>22432</v>
      </c>
      <c r="R687" s="1" t="s">
        <v>13942</v>
      </c>
      <c r="S687" s="1" t="s">
        <v>685</v>
      </c>
      <c r="T687" s="1"/>
      <c r="U687" s="1"/>
      <c r="V687" s="1" t="s">
        <v>13956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19705</v>
      </c>
      <c r="F688" s="1" t="s">
        <v>20268</v>
      </c>
      <c r="G688" s="1" t="s">
        <v>20813</v>
      </c>
      <c r="H688" s="1" t="s">
        <v>21363</v>
      </c>
      <c r="I688" s="1" t="s">
        <v>10571</v>
      </c>
      <c r="J688" s="1"/>
      <c r="K688" s="1" t="s">
        <v>22408</v>
      </c>
      <c r="L688" s="1" t="s">
        <v>686</v>
      </c>
      <c r="M688" s="1" t="s">
        <v>12189</v>
      </c>
      <c r="N688" s="1" t="s">
        <v>13175</v>
      </c>
      <c r="O688" s="1" t="s">
        <v>686</v>
      </c>
      <c r="P688" s="1" t="s">
        <v>22432</v>
      </c>
      <c r="Q688" s="1" t="s">
        <v>22432</v>
      </c>
      <c r="R688" s="1" t="s">
        <v>13942</v>
      </c>
      <c r="S688" s="1" t="s">
        <v>686</v>
      </c>
      <c r="T688" s="1"/>
      <c r="U688" s="1"/>
      <c r="V688" s="1" t="s">
        <v>13956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14451</v>
      </c>
      <c r="F689" s="1" t="s">
        <v>15345</v>
      </c>
      <c r="G689" s="1" t="s">
        <v>16220</v>
      </c>
      <c r="H689" s="1" t="s">
        <v>17091</v>
      </c>
      <c r="I689" s="1" t="s">
        <v>10572</v>
      </c>
      <c r="J689" s="1"/>
      <c r="K689" s="1" t="s">
        <v>22408</v>
      </c>
      <c r="L689" s="1" t="s">
        <v>687</v>
      </c>
      <c r="M689" s="1" t="s">
        <v>12190</v>
      </c>
      <c r="N689" s="1" t="s">
        <v>13175</v>
      </c>
      <c r="O689" s="1" t="s">
        <v>687</v>
      </c>
      <c r="P689" s="1" t="s">
        <v>22432</v>
      </c>
      <c r="Q689" s="1" t="s">
        <v>22432</v>
      </c>
      <c r="R689" s="1" t="s">
        <v>13942</v>
      </c>
      <c r="S689" s="1" t="s">
        <v>687</v>
      </c>
      <c r="T689" s="1"/>
      <c r="U689" s="1"/>
      <c r="V689" s="1" t="s">
        <v>13956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5724</v>
      </c>
      <c r="G690" s="1" t="s">
        <v>7326</v>
      </c>
      <c r="H690" s="1" t="s">
        <v>8932</v>
      </c>
      <c r="I690" s="1" t="s">
        <v>10573</v>
      </c>
      <c r="J690" s="1"/>
      <c r="K690" s="1" t="s">
        <v>22408</v>
      </c>
      <c r="L690" s="1" t="s">
        <v>688</v>
      </c>
      <c r="M690" s="1" t="s">
        <v>12191</v>
      </c>
      <c r="N690" s="1" t="s">
        <v>13175</v>
      </c>
      <c r="O690" s="1" t="s">
        <v>688</v>
      </c>
      <c r="P690" s="1" t="s">
        <v>22432</v>
      </c>
      <c r="Q690" s="1" t="s">
        <v>22432</v>
      </c>
      <c r="R690" s="1" t="s">
        <v>13942</v>
      </c>
      <c r="S690" s="1" t="s">
        <v>688</v>
      </c>
      <c r="T690" s="1"/>
      <c r="U690" s="1"/>
      <c r="V690" s="1" t="s">
        <v>13956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19706</v>
      </c>
      <c r="F691" s="1" t="s">
        <v>20269</v>
      </c>
      <c r="G691" s="1" t="s">
        <v>20814</v>
      </c>
      <c r="H691" s="1" t="s">
        <v>21364</v>
      </c>
      <c r="I691" s="1" t="s">
        <v>10574</v>
      </c>
      <c r="J691" s="1"/>
      <c r="K691" s="1" t="s">
        <v>22408</v>
      </c>
      <c r="L691" s="1" t="s">
        <v>689</v>
      </c>
      <c r="M691" s="1" t="s">
        <v>12192</v>
      </c>
      <c r="N691" s="1" t="s">
        <v>13175</v>
      </c>
      <c r="O691" s="1" t="s">
        <v>689</v>
      </c>
      <c r="P691" s="1" t="s">
        <v>22432</v>
      </c>
      <c r="Q691" s="1" t="s">
        <v>22432</v>
      </c>
      <c r="R691" s="1" t="s">
        <v>13942</v>
      </c>
      <c r="S691" s="1" t="s">
        <v>689</v>
      </c>
      <c r="T691" s="1"/>
      <c r="U691" s="1"/>
      <c r="V691" s="1" t="s">
        <v>13956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5726</v>
      </c>
      <c r="G692" s="1" t="s">
        <v>7328</v>
      </c>
      <c r="H692" s="1" t="s">
        <v>8934</v>
      </c>
      <c r="I692" s="1" t="s">
        <v>10575</v>
      </c>
      <c r="J692" s="1"/>
      <c r="K692" s="1" t="s">
        <v>22408</v>
      </c>
      <c r="L692" s="1" t="s">
        <v>690</v>
      </c>
      <c r="M692" s="1" t="s">
        <v>12193</v>
      </c>
      <c r="N692" s="1" t="s">
        <v>13175</v>
      </c>
      <c r="O692" s="1" t="s">
        <v>690</v>
      </c>
      <c r="P692" s="1" t="s">
        <v>22432</v>
      </c>
      <c r="Q692" s="1" t="s">
        <v>22432</v>
      </c>
      <c r="R692" s="1" t="s">
        <v>13942</v>
      </c>
      <c r="S692" s="1" t="s">
        <v>690</v>
      </c>
      <c r="T692" s="1"/>
      <c r="U692" s="1"/>
      <c r="V692" s="1" t="s">
        <v>13956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14453</v>
      </c>
      <c r="F693" s="1" t="s">
        <v>15347</v>
      </c>
      <c r="G693" s="1" t="s">
        <v>16222</v>
      </c>
      <c r="H693" s="1" t="s">
        <v>17093</v>
      </c>
      <c r="I693" s="1" t="s">
        <v>10576</v>
      </c>
      <c r="J693" s="1"/>
      <c r="K693" s="1" t="s">
        <v>22408</v>
      </c>
      <c r="L693" s="1" t="s">
        <v>691</v>
      </c>
      <c r="M693" s="1" t="s">
        <v>12194</v>
      </c>
      <c r="N693" s="1" t="s">
        <v>13175</v>
      </c>
      <c r="O693" s="1" t="s">
        <v>691</v>
      </c>
      <c r="P693" s="1" t="s">
        <v>22432</v>
      </c>
      <c r="Q693" s="1" t="s">
        <v>22432</v>
      </c>
      <c r="R693" s="1" t="s">
        <v>13942</v>
      </c>
      <c r="S693" s="1" t="s">
        <v>691</v>
      </c>
      <c r="T693" s="1"/>
      <c r="U693" s="1"/>
      <c r="V693" s="1" t="s">
        <v>13956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5728</v>
      </c>
      <c r="G694" s="1" t="s">
        <v>7330</v>
      </c>
      <c r="H694" s="1" t="s">
        <v>8936</v>
      </c>
      <c r="I694" s="1" t="s">
        <v>10577</v>
      </c>
      <c r="J694" s="1"/>
      <c r="K694" s="1" t="s">
        <v>22408</v>
      </c>
      <c r="L694" s="1" t="s">
        <v>692</v>
      </c>
      <c r="M694" s="1" t="s">
        <v>12195</v>
      </c>
      <c r="N694" s="1" t="s">
        <v>13175</v>
      </c>
      <c r="O694" s="1" t="s">
        <v>692</v>
      </c>
      <c r="P694" s="1" t="s">
        <v>22432</v>
      </c>
      <c r="Q694" s="1" t="s">
        <v>22432</v>
      </c>
      <c r="R694" s="1" t="s">
        <v>13942</v>
      </c>
      <c r="S694" s="1" t="s">
        <v>692</v>
      </c>
      <c r="T694" s="1"/>
      <c r="U694" s="1"/>
      <c r="V694" s="1" t="s">
        <v>13956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14454</v>
      </c>
      <c r="F695" s="1" t="s">
        <v>15348</v>
      </c>
      <c r="G695" s="1" t="s">
        <v>16223</v>
      </c>
      <c r="H695" s="1" t="s">
        <v>17094</v>
      </c>
      <c r="I695" s="1" t="s">
        <v>10578</v>
      </c>
      <c r="J695" s="1"/>
      <c r="K695" s="1" t="s">
        <v>22408</v>
      </c>
      <c r="L695" s="1" t="s">
        <v>693</v>
      </c>
      <c r="M695" s="1" t="s">
        <v>12196</v>
      </c>
      <c r="N695" s="1" t="s">
        <v>13175</v>
      </c>
      <c r="O695" s="1" t="s">
        <v>693</v>
      </c>
      <c r="P695" s="1" t="s">
        <v>22432</v>
      </c>
      <c r="Q695" s="1" t="s">
        <v>22432</v>
      </c>
      <c r="R695" s="1" t="s">
        <v>13942</v>
      </c>
      <c r="S695" s="1" t="s">
        <v>693</v>
      </c>
      <c r="T695" s="1"/>
      <c r="U695" s="1"/>
      <c r="V695" s="1" t="s">
        <v>13956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5730</v>
      </c>
      <c r="G696" s="1" t="s">
        <v>4081</v>
      </c>
      <c r="H696" s="1" t="s">
        <v>8938</v>
      </c>
      <c r="I696" s="1" t="s">
        <v>10367</v>
      </c>
      <c r="J696" s="1"/>
      <c r="K696" s="1" t="s">
        <v>22408</v>
      </c>
      <c r="L696" s="1" t="s">
        <v>694</v>
      </c>
      <c r="M696" s="1" t="s">
        <v>12197</v>
      </c>
      <c r="N696" s="1" t="s">
        <v>13175</v>
      </c>
      <c r="O696" s="1" t="s">
        <v>694</v>
      </c>
      <c r="P696" s="1" t="s">
        <v>22432</v>
      </c>
      <c r="Q696" s="1" t="s">
        <v>22432</v>
      </c>
      <c r="R696" s="1" t="s">
        <v>13942</v>
      </c>
      <c r="S696" s="1" t="s">
        <v>694</v>
      </c>
      <c r="T696" s="1"/>
      <c r="U696" s="1"/>
      <c r="V696" s="1" t="s">
        <v>13956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19707</v>
      </c>
      <c r="F697" s="1" t="s">
        <v>20270</v>
      </c>
      <c r="G697" s="1" t="s">
        <v>20815</v>
      </c>
      <c r="H697" s="1" t="s">
        <v>21365</v>
      </c>
      <c r="I697" s="1" t="s">
        <v>10579</v>
      </c>
      <c r="J697" s="1"/>
      <c r="K697" s="1" t="s">
        <v>22408</v>
      </c>
      <c r="L697" s="1" t="s">
        <v>695</v>
      </c>
      <c r="M697" s="1" t="s">
        <v>12198</v>
      </c>
      <c r="N697" s="1" t="s">
        <v>13175</v>
      </c>
      <c r="O697" s="1" t="s">
        <v>695</v>
      </c>
      <c r="P697" s="1" t="s">
        <v>22432</v>
      </c>
      <c r="Q697" s="1" t="s">
        <v>22432</v>
      </c>
      <c r="R697" s="1" t="s">
        <v>13942</v>
      </c>
      <c r="S697" s="1" t="s">
        <v>695</v>
      </c>
      <c r="T697" s="1"/>
      <c r="U697" s="1"/>
      <c r="V697" s="1" t="s">
        <v>13956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5732</v>
      </c>
      <c r="G698" s="1" t="s">
        <v>7333</v>
      </c>
      <c r="H698" s="1" t="s">
        <v>8940</v>
      </c>
      <c r="I698" s="1" t="s">
        <v>10580</v>
      </c>
      <c r="J698" s="1"/>
      <c r="K698" s="1" t="s">
        <v>22408</v>
      </c>
      <c r="L698" s="1" t="s">
        <v>696</v>
      </c>
      <c r="M698" s="1" t="s">
        <v>12199</v>
      </c>
      <c r="N698" s="1" t="s">
        <v>13175</v>
      </c>
      <c r="O698" s="1" t="s">
        <v>696</v>
      </c>
      <c r="P698" s="1" t="s">
        <v>22432</v>
      </c>
      <c r="Q698" s="1" t="s">
        <v>22432</v>
      </c>
      <c r="R698" s="1" t="s">
        <v>13942</v>
      </c>
      <c r="S698" s="1" t="s">
        <v>696</v>
      </c>
      <c r="T698" s="1"/>
      <c r="U698" s="1"/>
      <c r="V698" s="1" t="s">
        <v>13956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19708</v>
      </c>
      <c r="F699" s="1" t="s">
        <v>20271</v>
      </c>
      <c r="G699" s="1" t="s">
        <v>20816</v>
      </c>
      <c r="H699" s="1" t="s">
        <v>21366</v>
      </c>
      <c r="I699" s="1" t="s">
        <v>10581</v>
      </c>
      <c r="J699" s="1"/>
      <c r="K699" s="1" t="s">
        <v>22408</v>
      </c>
      <c r="L699" s="1" t="s">
        <v>697</v>
      </c>
      <c r="M699" s="1" t="s">
        <v>12200</v>
      </c>
      <c r="N699" s="1" t="s">
        <v>13175</v>
      </c>
      <c r="O699" s="1" t="s">
        <v>697</v>
      </c>
      <c r="P699" s="1" t="s">
        <v>22432</v>
      </c>
      <c r="Q699" s="1" t="s">
        <v>22432</v>
      </c>
      <c r="R699" s="1" t="s">
        <v>13942</v>
      </c>
      <c r="S699" s="1" t="s">
        <v>697</v>
      </c>
      <c r="T699" s="1"/>
      <c r="U699" s="1"/>
      <c r="V699" s="1" t="s">
        <v>13956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5734</v>
      </c>
      <c r="G700" s="1" t="s">
        <v>7335</v>
      </c>
      <c r="H700" s="1" t="s">
        <v>8942</v>
      </c>
      <c r="I700" s="1" t="s">
        <v>10582</v>
      </c>
      <c r="J700" s="1"/>
      <c r="K700" s="1" t="s">
        <v>22408</v>
      </c>
      <c r="L700" s="1" t="s">
        <v>698</v>
      </c>
      <c r="M700" s="1" t="s">
        <v>12201</v>
      </c>
      <c r="N700" s="1" t="s">
        <v>13175</v>
      </c>
      <c r="O700" s="1" t="s">
        <v>698</v>
      </c>
      <c r="P700" s="1" t="s">
        <v>22432</v>
      </c>
      <c r="Q700" s="1" t="s">
        <v>22432</v>
      </c>
      <c r="R700" s="1" t="s">
        <v>13942</v>
      </c>
      <c r="S700" s="1" t="s">
        <v>698</v>
      </c>
      <c r="T700" s="1"/>
      <c r="U700" s="1"/>
      <c r="V700" s="1" t="s">
        <v>13956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5735</v>
      </c>
      <c r="G701" s="1" t="s">
        <v>7336</v>
      </c>
      <c r="H701" s="1" t="s">
        <v>8943</v>
      </c>
      <c r="I701" s="1" t="s">
        <v>10583</v>
      </c>
      <c r="J701" s="1"/>
      <c r="K701" s="1" t="s">
        <v>22408</v>
      </c>
      <c r="L701" s="1" t="s">
        <v>699</v>
      </c>
      <c r="M701" s="1" t="s">
        <v>12202</v>
      </c>
      <c r="N701" s="1" t="s">
        <v>13175</v>
      </c>
      <c r="O701" s="1" t="s">
        <v>699</v>
      </c>
      <c r="P701" s="1" t="s">
        <v>22432</v>
      </c>
      <c r="Q701" s="1" t="s">
        <v>22432</v>
      </c>
      <c r="R701" s="1" t="s">
        <v>13942</v>
      </c>
      <c r="S701" s="1" t="s">
        <v>699</v>
      </c>
      <c r="T701" s="1"/>
      <c r="U701" s="1"/>
      <c r="V701" s="1" t="s">
        <v>13956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5736</v>
      </c>
      <c r="G702" s="1" t="s">
        <v>7337</v>
      </c>
      <c r="H702" s="1" t="s">
        <v>8944</v>
      </c>
      <c r="I702" s="1" t="s">
        <v>10584</v>
      </c>
      <c r="J702" s="1"/>
      <c r="K702" s="1" t="s">
        <v>22408</v>
      </c>
      <c r="L702" s="1" t="s">
        <v>700</v>
      </c>
      <c r="M702" s="1" t="s">
        <v>12203</v>
      </c>
      <c r="N702" s="1" t="s">
        <v>13175</v>
      </c>
      <c r="O702" s="1" t="s">
        <v>700</v>
      </c>
      <c r="P702" s="1" t="s">
        <v>22432</v>
      </c>
      <c r="Q702" s="1" t="s">
        <v>22432</v>
      </c>
      <c r="R702" s="1" t="s">
        <v>13942</v>
      </c>
      <c r="S702" s="1" t="s">
        <v>700</v>
      </c>
      <c r="T702" s="1"/>
      <c r="U702" s="1"/>
      <c r="V702" s="1" t="s">
        <v>13956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19709</v>
      </c>
      <c r="F703" s="1" t="s">
        <v>20272</v>
      </c>
      <c r="G703" s="1" t="s">
        <v>20817</v>
      </c>
      <c r="H703" s="1" t="s">
        <v>21367</v>
      </c>
      <c r="I703" s="1" t="s">
        <v>10585</v>
      </c>
      <c r="J703" s="1"/>
      <c r="K703" s="1" t="s">
        <v>22408</v>
      </c>
      <c r="L703" s="1" t="s">
        <v>701</v>
      </c>
      <c r="M703" s="1" t="s">
        <v>12204</v>
      </c>
      <c r="N703" s="1" t="s">
        <v>13175</v>
      </c>
      <c r="O703" s="1" t="s">
        <v>701</v>
      </c>
      <c r="P703" s="1" t="s">
        <v>22432</v>
      </c>
      <c r="Q703" s="1" t="s">
        <v>22432</v>
      </c>
      <c r="R703" s="1" t="s">
        <v>13942</v>
      </c>
      <c r="S703" s="1" t="s">
        <v>701</v>
      </c>
      <c r="T703" s="1"/>
      <c r="U703" s="1"/>
      <c r="V703" s="1" t="s">
        <v>13956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14456</v>
      </c>
      <c r="F704" s="1" t="s">
        <v>15350</v>
      </c>
      <c r="G704" s="1" t="s">
        <v>16225</v>
      </c>
      <c r="H704" s="1" t="s">
        <v>17096</v>
      </c>
      <c r="I704" s="1" t="s">
        <v>10586</v>
      </c>
      <c r="J704" s="1"/>
      <c r="K704" s="1" t="s">
        <v>22408</v>
      </c>
      <c r="L704" s="1" t="s">
        <v>702</v>
      </c>
      <c r="M704" s="1" t="s">
        <v>12205</v>
      </c>
      <c r="N704" s="1" t="s">
        <v>13175</v>
      </c>
      <c r="O704" s="1" t="s">
        <v>702</v>
      </c>
      <c r="P704" s="1" t="s">
        <v>22432</v>
      </c>
      <c r="Q704" s="1" t="s">
        <v>22432</v>
      </c>
      <c r="R704" s="1" t="s">
        <v>13942</v>
      </c>
      <c r="S704" s="1" t="s">
        <v>702</v>
      </c>
      <c r="T704" s="1"/>
      <c r="U704" s="1"/>
      <c r="V704" s="1" t="s">
        <v>13956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14457</v>
      </c>
      <c r="F705" s="1" t="s">
        <v>15351</v>
      </c>
      <c r="G705" s="1" t="s">
        <v>16226</v>
      </c>
      <c r="H705" s="1" t="s">
        <v>17097</v>
      </c>
      <c r="I705" s="1" t="s">
        <v>10587</v>
      </c>
      <c r="J705" s="1"/>
      <c r="K705" s="1" t="s">
        <v>22408</v>
      </c>
      <c r="L705" s="1" t="s">
        <v>703</v>
      </c>
      <c r="M705" s="1" t="s">
        <v>12206</v>
      </c>
      <c r="N705" s="1" t="s">
        <v>13175</v>
      </c>
      <c r="O705" s="1" t="s">
        <v>703</v>
      </c>
      <c r="P705" s="1" t="s">
        <v>22432</v>
      </c>
      <c r="Q705" s="1" t="s">
        <v>22432</v>
      </c>
      <c r="R705" s="1" t="s">
        <v>13942</v>
      </c>
      <c r="S705" s="1" t="s">
        <v>703</v>
      </c>
      <c r="T705" s="1"/>
      <c r="U705" s="1"/>
      <c r="V705" s="1" t="s">
        <v>13956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19710</v>
      </c>
      <c r="F706" s="1" t="s">
        <v>20273</v>
      </c>
      <c r="G706" s="1" t="s">
        <v>20818</v>
      </c>
      <c r="H706" s="1" t="s">
        <v>21368</v>
      </c>
      <c r="I706" s="1" t="s">
        <v>10588</v>
      </c>
      <c r="J706" s="1"/>
      <c r="K706" s="1" t="s">
        <v>22408</v>
      </c>
      <c r="L706" s="1" t="s">
        <v>704</v>
      </c>
      <c r="M706" s="1" t="s">
        <v>12207</v>
      </c>
      <c r="N706" s="1" t="s">
        <v>13175</v>
      </c>
      <c r="O706" s="1" t="s">
        <v>704</v>
      </c>
      <c r="P706" s="1" t="s">
        <v>22432</v>
      </c>
      <c r="Q706" s="1" t="s">
        <v>22432</v>
      </c>
      <c r="R706" s="1" t="s">
        <v>13942</v>
      </c>
      <c r="S706" s="1" t="s">
        <v>704</v>
      </c>
      <c r="T706" s="1"/>
      <c r="U706" s="1"/>
      <c r="V706" s="1" t="s">
        <v>13956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19711</v>
      </c>
      <c r="F707" s="1" t="s">
        <v>20274</v>
      </c>
      <c r="G707" s="1" t="s">
        <v>19711</v>
      </c>
      <c r="H707" s="1" t="s">
        <v>21369</v>
      </c>
      <c r="I707" s="1" t="s">
        <v>10589</v>
      </c>
      <c r="J707" s="1"/>
      <c r="K707" s="1" t="s">
        <v>22408</v>
      </c>
      <c r="L707" s="1" t="s">
        <v>705</v>
      </c>
      <c r="M707" s="1" t="s">
        <v>12208</v>
      </c>
      <c r="N707" s="1" t="s">
        <v>13175</v>
      </c>
      <c r="O707" s="1" t="s">
        <v>705</v>
      </c>
      <c r="P707" s="1" t="s">
        <v>22432</v>
      </c>
      <c r="Q707" s="1" t="s">
        <v>22432</v>
      </c>
      <c r="R707" s="1" t="s">
        <v>13942</v>
      </c>
      <c r="S707" s="1" t="s">
        <v>705</v>
      </c>
      <c r="T707" s="1"/>
      <c r="U707" s="1"/>
      <c r="V707" s="1" t="s">
        <v>13956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4093</v>
      </c>
      <c r="G708" s="1" t="s">
        <v>7342</v>
      </c>
      <c r="H708" s="1" t="s">
        <v>8950</v>
      </c>
      <c r="I708" s="1" t="s">
        <v>10590</v>
      </c>
      <c r="J708" s="1"/>
      <c r="K708" s="1" t="s">
        <v>22408</v>
      </c>
      <c r="L708" s="1" t="s">
        <v>706</v>
      </c>
      <c r="M708" s="1" t="s">
        <v>12209</v>
      </c>
      <c r="N708" s="1" t="s">
        <v>13175</v>
      </c>
      <c r="O708" s="1" t="s">
        <v>706</v>
      </c>
      <c r="P708" s="1" t="s">
        <v>22432</v>
      </c>
      <c r="Q708" s="1" t="s">
        <v>22432</v>
      </c>
      <c r="R708" s="1" t="s">
        <v>13942</v>
      </c>
      <c r="S708" s="1" t="s">
        <v>706</v>
      </c>
      <c r="T708" s="1"/>
      <c r="U708" s="1"/>
      <c r="V708" s="1" t="s">
        <v>13956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5742</v>
      </c>
      <c r="G709" s="1" t="s">
        <v>7343</v>
      </c>
      <c r="H709" s="1" t="s">
        <v>8951</v>
      </c>
      <c r="I709" s="1" t="s">
        <v>10591</v>
      </c>
      <c r="J709" s="1"/>
      <c r="K709" s="1" t="s">
        <v>22408</v>
      </c>
      <c r="L709" s="1" t="s">
        <v>707</v>
      </c>
      <c r="M709" s="1" t="s">
        <v>12210</v>
      </c>
      <c r="N709" s="1" t="s">
        <v>13175</v>
      </c>
      <c r="O709" s="1" t="s">
        <v>707</v>
      </c>
      <c r="P709" s="1" t="s">
        <v>22432</v>
      </c>
      <c r="Q709" s="1" t="s">
        <v>22432</v>
      </c>
      <c r="R709" s="1" t="s">
        <v>13942</v>
      </c>
      <c r="S709" s="1" t="s">
        <v>707</v>
      </c>
      <c r="T709" s="1"/>
      <c r="U709" s="1"/>
      <c r="V709" s="1" t="s">
        <v>13956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14461</v>
      </c>
      <c r="F710" s="1" t="s">
        <v>15354</v>
      </c>
      <c r="G710" s="1" t="s">
        <v>16229</v>
      </c>
      <c r="H710" s="1" t="s">
        <v>17101</v>
      </c>
      <c r="I710" s="1" t="s">
        <v>9982</v>
      </c>
      <c r="J710" s="1"/>
      <c r="K710" s="1" t="s">
        <v>22408</v>
      </c>
      <c r="L710" s="1" t="s">
        <v>708</v>
      </c>
      <c r="M710" s="1" t="s">
        <v>12211</v>
      </c>
      <c r="N710" s="1" t="s">
        <v>13175</v>
      </c>
      <c r="O710" s="1" t="s">
        <v>708</v>
      </c>
      <c r="P710" s="1" t="s">
        <v>22432</v>
      </c>
      <c r="Q710" s="1" t="s">
        <v>22432</v>
      </c>
      <c r="R710" s="1" t="s">
        <v>13942</v>
      </c>
      <c r="S710" s="1" t="s">
        <v>708</v>
      </c>
      <c r="T710" s="1"/>
      <c r="U710" s="1"/>
      <c r="V710" s="1" t="s">
        <v>13956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14462</v>
      </c>
      <c r="F711" s="1" t="s">
        <v>15355</v>
      </c>
      <c r="G711" s="1" t="s">
        <v>16230</v>
      </c>
      <c r="H711" s="1" t="s">
        <v>17102</v>
      </c>
      <c r="I711" s="1" t="s">
        <v>10592</v>
      </c>
      <c r="J711" s="1"/>
      <c r="K711" s="1" t="s">
        <v>22408</v>
      </c>
      <c r="L711" s="1" t="s">
        <v>709</v>
      </c>
      <c r="M711" s="1" t="s">
        <v>12212</v>
      </c>
      <c r="N711" s="1" t="s">
        <v>13175</v>
      </c>
      <c r="O711" s="1" t="s">
        <v>709</v>
      </c>
      <c r="P711" s="1" t="s">
        <v>22432</v>
      </c>
      <c r="Q711" s="1" t="s">
        <v>22432</v>
      </c>
      <c r="R711" s="1" t="s">
        <v>13942</v>
      </c>
      <c r="S711" s="1" t="s">
        <v>709</v>
      </c>
      <c r="T711" s="1"/>
      <c r="U711" s="1"/>
      <c r="V711" s="1" t="s">
        <v>13956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19712</v>
      </c>
      <c r="F712" s="1" t="s">
        <v>20275</v>
      </c>
      <c r="G712" s="1" t="s">
        <v>20819</v>
      </c>
      <c r="H712" s="1" t="s">
        <v>21370</v>
      </c>
      <c r="I712" s="1" t="s">
        <v>10593</v>
      </c>
      <c r="J712" s="1"/>
      <c r="K712" s="1" t="s">
        <v>22408</v>
      </c>
      <c r="L712" s="1" t="s">
        <v>710</v>
      </c>
      <c r="M712" s="1" t="s">
        <v>12213</v>
      </c>
      <c r="N712" s="1" t="s">
        <v>13175</v>
      </c>
      <c r="O712" s="1" t="s">
        <v>710</v>
      </c>
      <c r="P712" s="1" t="s">
        <v>22432</v>
      </c>
      <c r="Q712" s="1" t="s">
        <v>22432</v>
      </c>
      <c r="R712" s="1" t="s">
        <v>13942</v>
      </c>
      <c r="S712" s="1" t="s">
        <v>710</v>
      </c>
      <c r="T712" s="1"/>
      <c r="U712" s="1"/>
      <c r="V712" s="1" t="s">
        <v>13956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5746</v>
      </c>
      <c r="G713" s="1" t="s">
        <v>7347</v>
      </c>
      <c r="H713" s="1" t="s">
        <v>8955</v>
      </c>
      <c r="I713" s="1" t="s">
        <v>10594</v>
      </c>
      <c r="J713" s="1"/>
      <c r="K713" s="1" t="s">
        <v>22408</v>
      </c>
      <c r="L713" s="1" t="s">
        <v>711</v>
      </c>
      <c r="M713" s="1" t="s">
        <v>12214</v>
      </c>
      <c r="N713" s="1" t="s">
        <v>13175</v>
      </c>
      <c r="O713" s="1" t="s">
        <v>711</v>
      </c>
      <c r="P713" s="1" t="s">
        <v>22432</v>
      </c>
      <c r="Q713" s="1" t="s">
        <v>22432</v>
      </c>
      <c r="R713" s="1" t="s">
        <v>13942</v>
      </c>
      <c r="S713" s="1" t="s">
        <v>711</v>
      </c>
      <c r="T713" s="1"/>
      <c r="U713" s="1"/>
      <c r="V713" s="1" t="s">
        <v>13956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19713</v>
      </c>
      <c r="F714" s="1" t="s">
        <v>20276</v>
      </c>
      <c r="G714" s="1" t="s">
        <v>20820</v>
      </c>
      <c r="H714" s="1" t="s">
        <v>21371</v>
      </c>
      <c r="I714" s="1" t="s">
        <v>10595</v>
      </c>
      <c r="J714" s="1"/>
      <c r="K714" s="1" t="s">
        <v>22408</v>
      </c>
      <c r="L714" s="1" t="s">
        <v>712</v>
      </c>
      <c r="M714" s="1" t="s">
        <v>12215</v>
      </c>
      <c r="N714" s="1" t="s">
        <v>13175</v>
      </c>
      <c r="O714" s="1" t="s">
        <v>712</v>
      </c>
      <c r="P714" s="1" t="s">
        <v>22432</v>
      </c>
      <c r="Q714" s="1" t="s">
        <v>22432</v>
      </c>
      <c r="R714" s="1" t="s">
        <v>13942</v>
      </c>
      <c r="S714" s="1" t="s">
        <v>712</v>
      </c>
      <c r="T714" s="1"/>
      <c r="U714" s="1"/>
      <c r="V714" s="1" t="s">
        <v>13956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5748</v>
      </c>
      <c r="G715" s="1" t="s">
        <v>7349</v>
      </c>
      <c r="H715" s="1" t="s">
        <v>8957</v>
      </c>
      <c r="I715" s="1" t="s">
        <v>10596</v>
      </c>
      <c r="J715" s="1"/>
      <c r="K715" s="1" t="s">
        <v>22408</v>
      </c>
      <c r="L715" s="1" t="s">
        <v>713</v>
      </c>
      <c r="M715" s="1" t="s">
        <v>12216</v>
      </c>
      <c r="N715" s="1" t="s">
        <v>13175</v>
      </c>
      <c r="O715" s="1" t="s">
        <v>713</v>
      </c>
      <c r="P715" s="1" t="s">
        <v>22432</v>
      </c>
      <c r="Q715" s="1" t="s">
        <v>22432</v>
      </c>
      <c r="R715" s="1" t="s">
        <v>13942</v>
      </c>
      <c r="S715" s="1" t="s">
        <v>713</v>
      </c>
      <c r="T715" s="1"/>
      <c r="U715" s="1"/>
      <c r="V715" s="1" t="s">
        <v>13956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4101</v>
      </c>
      <c r="G716" s="1" t="s">
        <v>7350</v>
      </c>
      <c r="H716" s="1" t="s">
        <v>8958</v>
      </c>
      <c r="I716" s="1" t="s">
        <v>10597</v>
      </c>
      <c r="J716" s="1"/>
      <c r="K716" s="1" t="s">
        <v>22408</v>
      </c>
      <c r="L716" s="1" t="s">
        <v>714</v>
      </c>
      <c r="M716" s="1" t="s">
        <v>12217</v>
      </c>
      <c r="N716" s="1" t="s">
        <v>13175</v>
      </c>
      <c r="O716" s="1" t="s">
        <v>714</v>
      </c>
      <c r="P716" s="1" t="s">
        <v>22432</v>
      </c>
      <c r="Q716" s="1" t="s">
        <v>22432</v>
      </c>
      <c r="R716" s="1" t="s">
        <v>13942</v>
      </c>
      <c r="S716" s="1" t="s">
        <v>714</v>
      </c>
      <c r="T716" s="1"/>
      <c r="U716" s="1"/>
      <c r="V716" s="1" t="s">
        <v>13956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5749</v>
      </c>
      <c r="G717" s="1" t="s">
        <v>7351</v>
      </c>
      <c r="H717" s="1" t="s">
        <v>8959</v>
      </c>
      <c r="I717" s="1" t="s">
        <v>10598</v>
      </c>
      <c r="J717" s="1"/>
      <c r="K717" s="1" t="s">
        <v>22408</v>
      </c>
      <c r="L717" s="1" t="s">
        <v>715</v>
      </c>
      <c r="M717" s="1" t="s">
        <v>12218</v>
      </c>
      <c r="N717" s="1" t="s">
        <v>13175</v>
      </c>
      <c r="O717" s="1" t="s">
        <v>715</v>
      </c>
      <c r="P717" s="1" t="s">
        <v>22432</v>
      </c>
      <c r="Q717" s="1" t="s">
        <v>22432</v>
      </c>
      <c r="R717" s="1" t="s">
        <v>13942</v>
      </c>
      <c r="S717" s="1" t="s">
        <v>715</v>
      </c>
      <c r="T717" s="1"/>
      <c r="U717" s="1"/>
      <c r="V717" s="1" t="s">
        <v>13956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19714</v>
      </c>
      <c r="F718" s="1" t="s">
        <v>19714</v>
      </c>
      <c r="G718" s="1" t="s">
        <v>20821</v>
      </c>
      <c r="H718" s="1" t="s">
        <v>21372</v>
      </c>
      <c r="I718" s="1" t="s">
        <v>10599</v>
      </c>
      <c r="J718" s="1"/>
      <c r="K718" s="1" t="s">
        <v>22408</v>
      </c>
      <c r="L718" s="1" t="s">
        <v>716</v>
      </c>
      <c r="M718" s="1" t="s">
        <v>12219</v>
      </c>
      <c r="N718" s="1" t="s">
        <v>13175</v>
      </c>
      <c r="O718" s="1" t="s">
        <v>716</v>
      </c>
      <c r="P718" s="1" t="s">
        <v>22432</v>
      </c>
      <c r="Q718" s="1" t="s">
        <v>22432</v>
      </c>
      <c r="R718" s="1" t="s">
        <v>13942</v>
      </c>
      <c r="S718" s="1" t="s">
        <v>716</v>
      </c>
      <c r="T718" s="1"/>
      <c r="U718" s="1"/>
      <c r="V718" s="1" t="s">
        <v>13956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14464</v>
      </c>
      <c r="F719" s="1" t="s">
        <v>15357</v>
      </c>
      <c r="G719" s="1" t="s">
        <v>16232</v>
      </c>
      <c r="H719" s="1" t="s">
        <v>17104</v>
      </c>
      <c r="I719" s="1" t="s">
        <v>10600</v>
      </c>
      <c r="J719" s="1"/>
      <c r="K719" s="1" t="s">
        <v>22408</v>
      </c>
      <c r="L719" s="1" t="s">
        <v>717</v>
      </c>
      <c r="M719" s="1" t="s">
        <v>12220</v>
      </c>
      <c r="N719" s="1" t="s">
        <v>13175</v>
      </c>
      <c r="O719" s="1" t="s">
        <v>717</v>
      </c>
      <c r="P719" s="1" t="s">
        <v>22432</v>
      </c>
      <c r="Q719" s="1" t="s">
        <v>22432</v>
      </c>
      <c r="R719" s="1" t="s">
        <v>13942</v>
      </c>
      <c r="S719" s="1" t="s">
        <v>717</v>
      </c>
      <c r="T719" s="1"/>
      <c r="U719" s="1"/>
      <c r="V719" s="1" t="s">
        <v>13956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5751</v>
      </c>
      <c r="G720" s="1" t="s">
        <v>7354</v>
      </c>
      <c r="H720" s="1" t="s">
        <v>8962</v>
      </c>
      <c r="I720" s="1" t="s">
        <v>10601</v>
      </c>
      <c r="J720" s="1"/>
      <c r="K720" s="1" t="s">
        <v>22408</v>
      </c>
      <c r="L720" s="1" t="s">
        <v>718</v>
      </c>
      <c r="M720" s="1" t="s">
        <v>12221</v>
      </c>
      <c r="N720" s="1" t="s">
        <v>13175</v>
      </c>
      <c r="O720" s="1" t="s">
        <v>718</v>
      </c>
      <c r="P720" s="1" t="s">
        <v>22432</v>
      </c>
      <c r="Q720" s="1" t="s">
        <v>22432</v>
      </c>
      <c r="R720" s="1" t="s">
        <v>13942</v>
      </c>
      <c r="S720" s="1" t="s">
        <v>718</v>
      </c>
      <c r="T720" s="1"/>
      <c r="U720" s="1"/>
      <c r="V720" s="1" t="s">
        <v>13956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14466</v>
      </c>
      <c r="F721" s="1" t="s">
        <v>15359</v>
      </c>
      <c r="G721" s="1" t="s">
        <v>16234</v>
      </c>
      <c r="H721" s="1" t="s">
        <v>17106</v>
      </c>
      <c r="I721" s="1" t="s">
        <v>10602</v>
      </c>
      <c r="J721" s="1"/>
      <c r="K721" s="1" t="s">
        <v>22408</v>
      </c>
      <c r="L721" s="1" t="s">
        <v>719</v>
      </c>
      <c r="M721" s="1" t="s">
        <v>12222</v>
      </c>
      <c r="N721" s="1" t="s">
        <v>13175</v>
      </c>
      <c r="O721" s="1" t="s">
        <v>719</v>
      </c>
      <c r="P721" s="1" t="s">
        <v>22432</v>
      </c>
      <c r="Q721" s="1" t="s">
        <v>22432</v>
      </c>
      <c r="R721" s="1" t="s">
        <v>13942</v>
      </c>
      <c r="S721" s="1" t="s">
        <v>719</v>
      </c>
      <c r="T721" s="1"/>
      <c r="U721" s="1"/>
      <c r="V721" s="1" t="s">
        <v>13956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19715</v>
      </c>
      <c r="F722" s="1" t="s">
        <v>19715</v>
      </c>
      <c r="G722" s="1" t="s">
        <v>20822</v>
      </c>
      <c r="H722" s="1" t="s">
        <v>21373</v>
      </c>
      <c r="I722" s="1" t="s">
        <v>10603</v>
      </c>
      <c r="J722" s="1"/>
      <c r="K722" s="1" t="s">
        <v>22408</v>
      </c>
      <c r="L722" s="1" t="s">
        <v>720</v>
      </c>
      <c r="M722" s="1" t="s">
        <v>12223</v>
      </c>
      <c r="N722" s="1" t="s">
        <v>13175</v>
      </c>
      <c r="O722" s="1" t="s">
        <v>720</v>
      </c>
      <c r="P722" s="1" t="s">
        <v>22432</v>
      </c>
      <c r="Q722" s="1" t="s">
        <v>22432</v>
      </c>
      <c r="R722" s="1" t="s">
        <v>13942</v>
      </c>
      <c r="S722" s="1" t="s">
        <v>720</v>
      </c>
      <c r="T722" s="1"/>
      <c r="U722" s="1"/>
      <c r="V722" s="1" t="s">
        <v>13956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4108</v>
      </c>
      <c r="G723" s="1" t="s">
        <v>7357</v>
      </c>
      <c r="H723" s="1" t="s">
        <v>8965</v>
      </c>
      <c r="I723" s="1" t="s">
        <v>10604</v>
      </c>
      <c r="J723" s="1"/>
      <c r="K723" s="1" t="s">
        <v>22408</v>
      </c>
      <c r="L723" s="1" t="s">
        <v>721</v>
      </c>
      <c r="M723" s="1" t="s">
        <v>12224</v>
      </c>
      <c r="N723" s="1" t="s">
        <v>13175</v>
      </c>
      <c r="O723" s="1" t="s">
        <v>721</v>
      </c>
      <c r="P723" s="1" t="s">
        <v>22432</v>
      </c>
      <c r="Q723" s="1" t="s">
        <v>22432</v>
      </c>
      <c r="R723" s="1" t="s">
        <v>13942</v>
      </c>
      <c r="S723" s="1" t="s">
        <v>721</v>
      </c>
      <c r="T723" s="1"/>
      <c r="U723" s="1"/>
      <c r="V723" s="1" t="s">
        <v>13956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5753</v>
      </c>
      <c r="G724" s="1" t="s">
        <v>7358</v>
      </c>
      <c r="H724" s="1" t="s">
        <v>8966</v>
      </c>
      <c r="I724" s="1" t="s">
        <v>10605</v>
      </c>
      <c r="J724" s="1"/>
      <c r="K724" s="1" t="s">
        <v>22408</v>
      </c>
      <c r="L724" s="1" t="s">
        <v>722</v>
      </c>
      <c r="M724" s="1" t="s">
        <v>12225</v>
      </c>
      <c r="N724" s="1" t="s">
        <v>13175</v>
      </c>
      <c r="O724" s="1" t="s">
        <v>722</v>
      </c>
      <c r="P724" s="1" t="s">
        <v>22432</v>
      </c>
      <c r="Q724" s="1" t="s">
        <v>22432</v>
      </c>
      <c r="R724" s="1" t="s">
        <v>13942</v>
      </c>
      <c r="S724" s="1" t="s">
        <v>722</v>
      </c>
      <c r="T724" s="1"/>
      <c r="U724" s="1"/>
      <c r="V724" s="1" t="s">
        <v>13956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19716</v>
      </c>
      <c r="F725" s="1" t="s">
        <v>20277</v>
      </c>
      <c r="G725" s="1" t="s">
        <v>20823</v>
      </c>
      <c r="H725" s="1" t="s">
        <v>21374</v>
      </c>
      <c r="I725" s="1" t="s">
        <v>10606</v>
      </c>
      <c r="J725" s="1"/>
      <c r="K725" s="1" t="s">
        <v>22408</v>
      </c>
      <c r="L725" s="1" t="s">
        <v>723</v>
      </c>
      <c r="M725" s="1" t="s">
        <v>12226</v>
      </c>
      <c r="N725" s="1" t="s">
        <v>13175</v>
      </c>
      <c r="O725" s="1" t="s">
        <v>723</v>
      </c>
      <c r="P725" s="1" t="s">
        <v>22432</v>
      </c>
      <c r="Q725" s="1" t="s">
        <v>22432</v>
      </c>
      <c r="R725" s="1" t="s">
        <v>13942</v>
      </c>
      <c r="S725" s="1" t="s">
        <v>723</v>
      </c>
      <c r="T725" s="1"/>
      <c r="U725" s="1"/>
      <c r="V725" s="1" t="s">
        <v>13956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19717</v>
      </c>
      <c r="F726" s="1" t="s">
        <v>20278</v>
      </c>
      <c r="G726" s="1" t="s">
        <v>20824</v>
      </c>
      <c r="H726" s="1" t="s">
        <v>21375</v>
      </c>
      <c r="I726" s="1" t="s">
        <v>10607</v>
      </c>
      <c r="J726" s="1"/>
      <c r="K726" s="1" t="s">
        <v>22408</v>
      </c>
      <c r="L726" s="1" t="s">
        <v>724</v>
      </c>
      <c r="M726" s="1" t="s">
        <v>12227</v>
      </c>
      <c r="N726" s="1" t="s">
        <v>13175</v>
      </c>
      <c r="O726" s="1" t="s">
        <v>724</v>
      </c>
      <c r="P726" s="1" t="s">
        <v>22432</v>
      </c>
      <c r="Q726" s="1" t="s">
        <v>22432</v>
      </c>
      <c r="R726" s="1" t="s">
        <v>13942</v>
      </c>
      <c r="S726" s="1" t="s">
        <v>724</v>
      </c>
      <c r="T726" s="1"/>
      <c r="U726" s="1"/>
      <c r="V726" s="1" t="s">
        <v>13956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14470</v>
      </c>
      <c r="F727" s="1" t="s">
        <v>15361</v>
      </c>
      <c r="G727" s="1" t="s">
        <v>16238</v>
      </c>
      <c r="H727" s="1" t="s">
        <v>17110</v>
      </c>
      <c r="I727" s="1" t="s">
        <v>10608</v>
      </c>
      <c r="J727" s="1"/>
      <c r="K727" s="1" t="s">
        <v>22408</v>
      </c>
      <c r="L727" s="1" t="s">
        <v>725</v>
      </c>
      <c r="M727" s="1" t="s">
        <v>12228</v>
      </c>
      <c r="N727" s="1" t="s">
        <v>13175</v>
      </c>
      <c r="O727" s="1" t="s">
        <v>725</v>
      </c>
      <c r="P727" s="1" t="s">
        <v>22432</v>
      </c>
      <c r="Q727" s="1" t="s">
        <v>22432</v>
      </c>
      <c r="R727" s="1" t="s">
        <v>13942</v>
      </c>
      <c r="S727" s="1" t="s">
        <v>725</v>
      </c>
      <c r="T727" s="1"/>
      <c r="U727" s="1"/>
      <c r="V727" s="1" t="s">
        <v>13956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14471</v>
      </c>
      <c r="F728" s="1" t="s">
        <v>15362</v>
      </c>
      <c r="G728" s="1" t="s">
        <v>16239</v>
      </c>
      <c r="H728" s="1" t="s">
        <v>17111</v>
      </c>
      <c r="I728" s="1" t="s">
        <v>10609</v>
      </c>
      <c r="J728" s="1"/>
      <c r="K728" s="1" t="s">
        <v>22408</v>
      </c>
      <c r="L728" s="1" t="s">
        <v>726</v>
      </c>
      <c r="M728" s="1" t="s">
        <v>12229</v>
      </c>
      <c r="N728" s="1" t="s">
        <v>13175</v>
      </c>
      <c r="O728" s="1" t="s">
        <v>726</v>
      </c>
      <c r="P728" s="1" t="s">
        <v>22432</v>
      </c>
      <c r="Q728" s="1" t="s">
        <v>22432</v>
      </c>
      <c r="R728" s="1" t="s">
        <v>13942</v>
      </c>
      <c r="S728" s="1" t="s">
        <v>726</v>
      </c>
      <c r="T728" s="1"/>
      <c r="U728" s="1"/>
      <c r="V728" s="1" t="s">
        <v>13956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5758</v>
      </c>
      <c r="G729" s="1" t="s">
        <v>7363</v>
      </c>
      <c r="H729" s="1" t="s">
        <v>8971</v>
      </c>
      <c r="I729" s="1" t="s">
        <v>10610</v>
      </c>
      <c r="J729" s="1"/>
      <c r="K729" s="1" t="s">
        <v>22408</v>
      </c>
      <c r="L729" s="1" t="s">
        <v>727</v>
      </c>
      <c r="M729" s="1" t="s">
        <v>12230</v>
      </c>
      <c r="N729" s="1" t="s">
        <v>13175</v>
      </c>
      <c r="O729" s="1" t="s">
        <v>727</v>
      </c>
      <c r="P729" s="1" t="s">
        <v>22432</v>
      </c>
      <c r="Q729" s="1" t="s">
        <v>22432</v>
      </c>
      <c r="R729" s="1" t="s">
        <v>13942</v>
      </c>
      <c r="S729" s="1" t="s">
        <v>727</v>
      </c>
      <c r="T729" s="1"/>
      <c r="U729" s="1"/>
      <c r="V729" s="1" t="s">
        <v>13956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5759</v>
      </c>
      <c r="G730" s="1" t="s">
        <v>7364</v>
      </c>
      <c r="H730" s="1" t="s">
        <v>8972</v>
      </c>
      <c r="I730" s="1" t="s">
        <v>10611</v>
      </c>
      <c r="J730" s="1"/>
      <c r="K730" s="1" t="s">
        <v>22408</v>
      </c>
      <c r="L730" s="1" t="s">
        <v>728</v>
      </c>
      <c r="M730" s="1" t="s">
        <v>12231</v>
      </c>
      <c r="N730" s="1" t="s">
        <v>13175</v>
      </c>
      <c r="O730" s="1" t="s">
        <v>728</v>
      </c>
      <c r="P730" s="1" t="s">
        <v>22432</v>
      </c>
      <c r="Q730" s="1" t="s">
        <v>22432</v>
      </c>
      <c r="R730" s="1" t="s">
        <v>13942</v>
      </c>
      <c r="S730" s="1" t="s">
        <v>728</v>
      </c>
      <c r="T730" s="1"/>
      <c r="U730" s="1"/>
      <c r="V730" s="1" t="s">
        <v>13956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14473</v>
      </c>
      <c r="F731" s="1" t="s">
        <v>15364</v>
      </c>
      <c r="G731" s="1" t="s">
        <v>16241</v>
      </c>
      <c r="H731" s="1" t="s">
        <v>17113</v>
      </c>
      <c r="I731" s="1" t="s">
        <v>10612</v>
      </c>
      <c r="J731" s="1"/>
      <c r="K731" s="1" t="s">
        <v>22408</v>
      </c>
      <c r="L731" s="1" t="s">
        <v>729</v>
      </c>
      <c r="M731" s="1" t="s">
        <v>12232</v>
      </c>
      <c r="N731" s="1" t="s">
        <v>13175</v>
      </c>
      <c r="O731" s="1" t="s">
        <v>729</v>
      </c>
      <c r="P731" s="1" t="s">
        <v>22432</v>
      </c>
      <c r="Q731" s="1" t="s">
        <v>22432</v>
      </c>
      <c r="R731" s="1" t="s">
        <v>13942</v>
      </c>
      <c r="S731" s="1" t="s">
        <v>729</v>
      </c>
      <c r="T731" s="1"/>
      <c r="U731" s="1"/>
      <c r="V731" s="1" t="s">
        <v>13956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5761</v>
      </c>
      <c r="G732" s="1" t="s">
        <v>7366</v>
      </c>
      <c r="H732" s="1" t="s">
        <v>8974</v>
      </c>
      <c r="I732" s="1" t="s">
        <v>10613</v>
      </c>
      <c r="J732" s="1"/>
      <c r="K732" s="1" t="s">
        <v>22408</v>
      </c>
      <c r="L732" s="1" t="s">
        <v>730</v>
      </c>
      <c r="M732" s="1" t="s">
        <v>12233</v>
      </c>
      <c r="N732" s="1" t="s">
        <v>13175</v>
      </c>
      <c r="O732" s="1" t="s">
        <v>730</v>
      </c>
      <c r="P732" s="1" t="s">
        <v>22432</v>
      </c>
      <c r="Q732" s="1" t="s">
        <v>22432</v>
      </c>
      <c r="R732" s="1" t="s">
        <v>13942</v>
      </c>
      <c r="S732" s="1" t="s">
        <v>730</v>
      </c>
      <c r="T732" s="1"/>
      <c r="U732" s="1"/>
      <c r="V732" s="1" t="s">
        <v>13956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5762</v>
      </c>
      <c r="G733" s="1" t="s">
        <v>7367</v>
      </c>
      <c r="H733" s="1" t="s">
        <v>8975</v>
      </c>
      <c r="I733" s="1" t="s">
        <v>10614</v>
      </c>
      <c r="J733" s="1"/>
      <c r="K733" s="1" t="s">
        <v>22408</v>
      </c>
      <c r="L733" s="1" t="s">
        <v>731</v>
      </c>
      <c r="M733" s="1" t="s">
        <v>12234</v>
      </c>
      <c r="N733" s="1" t="s">
        <v>13175</v>
      </c>
      <c r="O733" s="1" t="s">
        <v>731</v>
      </c>
      <c r="P733" s="1" t="s">
        <v>22432</v>
      </c>
      <c r="Q733" s="1" t="s">
        <v>22432</v>
      </c>
      <c r="R733" s="1" t="s">
        <v>13942</v>
      </c>
      <c r="S733" s="1" t="s">
        <v>731</v>
      </c>
      <c r="T733" s="1"/>
      <c r="U733" s="1"/>
      <c r="V733" s="1" t="s">
        <v>13956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19718</v>
      </c>
      <c r="F734" s="1" t="s">
        <v>20279</v>
      </c>
      <c r="G734" s="1" t="s">
        <v>20825</v>
      </c>
      <c r="H734" s="1" t="s">
        <v>21376</v>
      </c>
      <c r="I734" s="1" t="s">
        <v>10615</v>
      </c>
      <c r="J734" s="1"/>
      <c r="K734" s="1" t="s">
        <v>22408</v>
      </c>
      <c r="L734" s="1" t="s">
        <v>732</v>
      </c>
      <c r="M734" s="1" t="s">
        <v>12235</v>
      </c>
      <c r="N734" s="1" t="s">
        <v>13175</v>
      </c>
      <c r="O734" s="1" t="s">
        <v>732</v>
      </c>
      <c r="P734" s="1" t="s">
        <v>22432</v>
      </c>
      <c r="Q734" s="1" t="s">
        <v>22432</v>
      </c>
      <c r="R734" s="1" t="s">
        <v>13942</v>
      </c>
      <c r="S734" s="1" t="s">
        <v>732</v>
      </c>
      <c r="T734" s="1"/>
      <c r="U734" s="1"/>
      <c r="V734" s="1" t="s">
        <v>13956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14476</v>
      </c>
      <c r="F735" s="1" t="s">
        <v>15367</v>
      </c>
      <c r="G735" s="1" t="s">
        <v>16244</v>
      </c>
      <c r="H735" s="1" t="s">
        <v>17116</v>
      </c>
      <c r="I735" s="1" t="s">
        <v>10616</v>
      </c>
      <c r="J735" s="1"/>
      <c r="K735" s="1" t="s">
        <v>22408</v>
      </c>
      <c r="L735" s="1" t="s">
        <v>733</v>
      </c>
      <c r="M735" s="1" t="s">
        <v>12236</v>
      </c>
      <c r="N735" s="1" t="s">
        <v>13175</v>
      </c>
      <c r="O735" s="1" t="s">
        <v>733</v>
      </c>
      <c r="P735" s="1" t="s">
        <v>22432</v>
      </c>
      <c r="Q735" s="1" t="s">
        <v>22432</v>
      </c>
      <c r="R735" s="1" t="s">
        <v>13942</v>
      </c>
      <c r="S735" s="1" t="s">
        <v>733</v>
      </c>
      <c r="T735" s="1"/>
      <c r="U735" s="1"/>
      <c r="V735" s="1" t="s">
        <v>13956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14477</v>
      </c>
      <c r="F736" s="1" t="s">
        <v>15368</v>
      </c>
      <c r="G736" s="1" t="s">
        <v>16245</v>
      </c>
      <c r="H736" s="1" t="s">
        <v>17117</v>
      </c>
      <c r="I736" s="1" t="s">
        <v>10617</v>
      </c>
      <c r="J736" s="1"/>
      <c r="K736" s="1" t="s">
        <v>22408</v>
      </c>
      <c r="L736" s="1" t="s">
        <v>734</v>
      </c>
      <c r="M736" s="1" t="s">
        <v>12237</v>
      </c>
      <c r="N736" s="1" t="s">
        <v>13175</v>
      </c>
      <c r="O736" s="1" t="s">
        <v>734</v>
      </c>
      <c r="P736" s="1" t="s">
        <v>22432</v>
      </c>
      <c r="Q736" s="1" t="s">
        <v>22432</v>
      </c>
      <c r="R736" s="1" t="s">
        <v>13942</v>
      </c>
      <c r="S736" s="1" t="s">
        <v>734</v>
      </c>
      <c r="T736" s="1"/>
      <c r="U736" s="1"/>
      <c r="V736" s="1" t="s">
        <v>13956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5766</v>
      </c>
      <c r="G737" s="1" t="s">
        <v>7371</v>
      </c>
      <c r="H737" s="1" t="s">
        <v>8979</v>
      </c>
      <c r="I737" s="1" t="s">
        <v>10618</v>
      </c>
      <c r="J737" s="1"/>
      <c r="K737" s="1" t="s">
        <v>22408</v>
      </c>
      <c r="L737" s="1" t="s">
        <v>735</v>
      </c>
      <c r="M737" s="1" t="s">
        <v>12238</v>
      </c>
      <c r="N737" s="1" t="s">
        <v>13175</v>
      </c>
      <c r="O737" s="1" t="s">
        <v>735</v>
      </c>
      <c r="P737" s="1" t="s">
        <v>22432</v>
      </c>
      <c r="Q737" s="1" t="s">
        <v>22432</v>
      </c>
      <c r="R737" s="1" t="s">
        <v>13942</v>
      </c>
      <c r="S737" s="1" t="s">
        <v>735</v>
      </c>
      <c r="T737" s="1"/>
      <c r="U737" s="1"/>
      <c r="V737" s="1" t="s">
        <v>13956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19719</v>
      </c>
      <c r="F738" s="1" t="s">
        <v>19719</v>
      </c>
      <c r="G738" s="1" t="s">
        <v>20826</v>
      </c>
      <c r="H738" s="1" t="s">
        <v>21377</v>
      </c>
      <c r="I738" s="1" t="s">
        <v>10619</v>
      </c>
      <c r="J738" s="1"/>
      <c r="K738" s="1" t="s">
        <v>22408</v>
      </c>
      <c r="L738" s="1" t="s">
        <v>736</v>
      </c>
      <c r="M738" s="1" t="s">
        <v>12239</v>
      </c>
      <c r="N738" s="1" t="s">
        <v>13175</v>
      </c>
      <c r="O738" s="1" t="s">
        <v>736</v>
      </c>
      <c r="P738" s="1" t="s">
        <v>22432</v>
      </c>
      <c r="Q738" s="1" t="s">
        <v>22432</v>
      </c>
      <c r="R738" s="1" t="s">
        <v>13942</v>
      </c>
      <c r="S738" s="1" t="s">
        <v>736</v>
      </c>
      <c r="T738" s="1"/>
      <c r="U738" s="1"/>
      <c r="V738" s="1" t="s">
        <v>13956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19720</v>
      </c>
      <c r="F739" s="1" t="s">
        <v>20280</v>
      </c>
      <c r="G739" s="1" t="s">
        <v>20827</v>
      </c>
      <c r="H739" s="1" t="s">
        <v>21378</v>
      </c>
      <c r="I739" s="1" t="s">
        <v>10620</v>
      </c>
      <c r="J739" s="1"/>
      <c r="K739" s="1" t="s">
        <v>22408</v>
      </c>
      <c r="L739" s="1" t="s">
        <v>737</v>
      </c>
      <c r="M739" s="1" t="s">
        <v>12240</v>
      </c>
      <c r="N739" s="1" t="s">
        <v>13175</v>
      </c>
      <c r="O739" s="1" t="s">
        <v>737</v>
      </c>
      <c r="P739" s="1" t="s">
        <v>22432</v>
      </c>
      <c r="Q739" s="1" t="s">
        <v>22432</v>
      </c>
      <c r="R739" s="1" t="s">
        <v>13942</v>
      </c>
      <c r="S739" s="1" t="s">
        <v>737</v>
      </c>
      <c r="T739" s="1"/>
      <c r="U739" s="1"/>
      <c r="V739" s="1" t="s">
        <v>13956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5768</v>
      </c>
      <c r="G740" s="1" t="s">
        <v>7374</v>
      </c>
      <c r="H740" s="1" t="s">
        <v>8982</v>
      </c>
      <c r="I740" s="1" t="s">
        <v>10621</v>
      </c>
      <c r="J740" s="1"/>
      <c r="K740" s="1" t="s">
        <v>22408</v>
      </c>
      <c r="L740" s="1" t="s">
        <v>738</v>
      </c>
      <c r="M740" s="1" t="s">
        <v>12241</v>
      </c>
      <c r="N740" s="1" t="s">
        <v>13175</v>
      </c>
      <c r="O740" s="1" t="s">
        <v>738</v>
      </c>
      <c r="P740" s="1" t="s">
        <v>22432</v>
      </c>
      <c r="Q740" s="1" t="s">
        <v>22432</v>
      </c>
      <c r="R740" s="1" t="s">
        <v>13942</v>
      </c>
      <c r="S740" s="1" t="s">
        <v>738</v>
      </c>
      <c r="T740" s="1"/>
      <c r="U740" s="1"/>
      <c r="V740" s="1" t="s">
        <v>13956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19721</v>
      </c>
      <c r="F741" s="1" t="s">
        <v>20281</v>
      </c>
      <c r="G741" s="1" t="s">
        <v>20828</v>
      </c>
      <c r="H741" s="1" t="s">
        <v>21379</v>
      </c>
      <c r="I741" s="1" t="s">
        <v>10622</v>
      </c>
      <c r="J741" s="1"/>
      <c r="K741" s="1" t="s">
        <v>22408</v>
      </c>
      <c r="L741" s="1" t="s">
        <v>739</v>
      </c>
      <c r="M741" s="1" t="s">
        <v>12242</v>
      </c>
      <c r="N741" s="1" t="s">
        <v>13175</v>
      </c>
      <c r="O741" s="1" t="s">
        <v>739</v>
      </c>
      <c r="P741" s="1" t="s">
        <v>22432</v>
      </c>
      <c r="Q741" s="1" t="s">
        <v>22432</v>
      </c>
      <c r="R741" s="1" t="s">
        <v>13942</v>
      </c>
      <c r="S741" s="1" t="s">
        <v>739</v>
      </c>
      <c r="T741" s="1"/>
      <c r="U741" s="1"/>
      <c r="V741" s="1" t="s">
        <v>13956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5770</v>
      </c>
      <c r="G742" s="1" t="s">
        <v>7376</v>
      </c>
      <c r="H742" s="1" t="s">
        <v>8984</v>
      </c>
      <c r="I742" s="1" t="s">
        <v>10244</v>
      </c>
      <c r="J742" s="1"/>
      <c r="K742" s="1" t="s">
        <v>22408</v>
      </c>
      <c r="L742" s="1" t="s">
        <v>740</v>
      </c>
      <c r="M742" s="1" t="s">
        <v>12243</v>
      </c>
      <c r="N742" s="1" t="s">
        <v>13175</v>
      </c>
      <c r="O742" s="1" t="s">
        <v>740</v>
      </c>
      <c r="P742" s="1" t="s">
        <v>22432</v>
      </c>
      <c r="Q742" s="1" t="s">
        <v>22432</v>
      </c>
      <c r="R742" s="1" t="s">
        <v>13942</v>
      </c>
      <c r="S742" s="1" t="s">
        <v>740</v>
      </c>
      <c r="T742" s="1"/>
      <c r="U742" s="1"/>
      <c r="V742" s="1" t="s">
        <v>13956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19722</v>
      </c>
      <c r="F743" s="1" t="s">
        <v>20282</v>
      </c>
      <c r="G743" s="1" t="s">
        <v>20829</v>
      </c>
      <c r="H743" s="1" t="s">
        <v>21380</v>
      </c>
      <c r="I743" s="1" t="s">
        <v>10623</v>
      </c>
      <c r="J743" s="1"/>
      <c r="K743" s="1" t="s">
        <v>22408</v>
      </c>
      <c r="L743" s="1" t="s">
        <v>741</v>
      </c>
      <c r="M743" s="1" t="s">
        <v>12244</v>
      </c>
      <c r="N743" s="1" t="s">
        <v>13175</v>
      </c>
      <c r="O743" s="1" t="s">
        <v>741</v>
      </c>
      <c r="P743" s="1" t="s">
        <v>22432</v>
      </c>
      <c r="Q743" s="1" t="s">
        <v>22432</v>
      </c>
      <c r="R743" s="1" t="s">
        <v>13942</v>
      </c>
      <c r="S743" s="1" t="s">
        <v>741</v>
      </c>
      <c r="T743" s="1"/>
      <c r="U743" s="1"/>
      <c r="V743" s="1" t="s">
        <v>13956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14480</v>
      </c>
      <c r="F744" s="1" t="s">
        <v>15371</v>
      </c>
      <c r="G744" s="1" t="s">
        <v>16248</v>
      </c>
      <c r="H744" s="1" t="s">
        <v>17120</v>
      </c>
      <c r="I744" s="1" t="s">
        <v>10624</v>
      </c>
      <c r="J744" s="1"/>
      <c r="K744" s="1" t="s">
        <v>22408</v>
      </c>
      <c r="L744" s="1" t="s">
        <v>742</v>
      </c>
      <c r="M744" s="1" t="s">
        <v>12245</v>
      </c>
      <c r="N744" s="1" t="s">
        <v>13175</v>
      </c>
      <c r="O744" s="1" t="s">
        <v>742</v>
      </c>
      <c r="P744" s="1" t="s">
        <v>22432</v>
      </c>
      <c r="Q744" s="1" t="s">
        <v>22432</v>
      </c>
      <c r="R744" s="1" t="s">
        <v>13942</v>
      </c>
      <c r="S744" s="1" t="s">
        <v>742</v>
      </c>
      <c r="T744" s="1"/>
      <c r="U744" s="1"/>
      <c r="V744" s="1" t="s">
        <v>13956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5773</v>
      </c>
      <c r="G745" s="1" t="s">
        <v>7379</v>
      </c>
      <c r="H745" s="1" t="s">
        <v>8987</v>
      </c>
      <c r="I745" s="1" t="s">
        <v>10625</v>
      </c>
      <c r="J745" s="1"/>
      <c r="K745" s="1" t="s">
        <v>22408</v>
      </c>
      <c r="L745" s="1" t="s">
        <v>743</v>
      </c>
      <c r="M745" s="1" t="s">
        <v>12246</v>
      </c>
      <c r="N745" s="1" t="s">
        <v>13175</v>
      </c>
      <c r="O745" s="1" t="s">
        <v>743</v>
      </c>
      <c r="P745" s="1" t="s">
        <v>22432</v>
      </c>
      <c r="Q745" s="1" t="s">
        <v>22432</v>
      </c>
      <c r="R745" s="1" t="s">
        <v>13942</v>
      </c>
      <c r="S745" s="1" t="s">
        <v>743</v>
      </c>
      <c r="T745" s="1"/>
      <c r="U745" s="1"/>
      <c r="V745" s="1" t="s">
        <v>13956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14481</v>
      </c>
      <c r="F746" s="1" t="s">
        <v>15372</v>
      </c>
      <c r="G746" s="1" t="s">
        <v>16249</v>
      </c>
      <c r="H746" s="1" t="s">
        <v>17121</v>
      </c>
      <c r="I746" s="1" t="s">
        <v>10626</v>
      </c>
      <c r="J746" s="1"/>
      <c r="K746" s="1" t="s">
        <v>22408</v>
      </c>
      <c r="L746" s="1" t="s">
        <v>744</v>
      </c>
      <c r="M746" s="1" t="s">
        <v>12247</v>
      </c>
      <c r="N746" s="1" t="s">
        <v>13175</v>
      </c>
      <c r="O746" s="1" t="s">
        <v>744</v>
      </c>
      <c r="P746" s="1" t="s">
        <v>22432</v>
      </c>
      <c r="Q746" s="1" t="s">
        <v>22432</v>
      </c>
      <c r="R746" s="1" t="s">
        <v>13942</v>
      </c>
      <c r="S746" s="1" t="s">
        <v>744</v>
      </c>
      <c r="T746" s="1"/>
      <c r="U746" s="1"/>
      <c r="V746" s="1" t="s">
        <v>13956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19723</v>
      </c>
      <c r="F747" s="1" t="s">
        <v>20283</v>
      </c>
      <c r="G747" s="1" t="s">
        <v>20830</v>
      </c>
      <c r="H747" s="1" t="s">
        <v>21381</v>
      </c>
      <c r="I747" s="1" t="s">
        <v>10627</v>
      </c>
      <c r="J747" s="1"/>
      <c r="K747" s="1" t="s">
        <v>22408</v>
      </c>
      <c r="L747" s="1" t="s">
        <v>745</v>
      </c>
      <c r="M747" s="1" t="s">
        <v>12248</v>
      </c>
      <c r="N747" s="1" t="s">
        <v>13175</v>
      </c>
      <c r="O747" s="1" t="s">
        <v>745</v>
      </c>
      <c r="P747" s="1" t="s">
        <v>22432</v>
      </c>
      <c r="Q747" s="1" t="s">
        <v>22432</v>
      </c>
      <c r="R747" s="1" t="s">
        <v>13942</v>
      </c>
      <c r="S747" s="1" t="s">
        <v>745</v>
      </c>
      <c r="T747" s="1"/>
      <c r="U747" s="1"/>
      <c r="V747" s="1" t="s">
        <v>13956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19724</v>
      </c>
      <c r="F748" s="1" t="s">
        <v>20284</v>
      </c>
      <c r="G748" s="1" t="s">
        <v>20831</v>
      </c>
      <c r="H748" s="1" t="s">
        <v>21382</v>
      </c>
      <c r="I748" s="1" t="s">
        <v>10628</v>
      </c>
      <c r="J748" s="1"/>
      <c r="K748" s="1" t="s">
        <v>22408</v>
      </c>
      <c r="L748" s="1" t="s">
        <v>746</v>
      </c>
      <c r="M748" s="1" t="s">
        <v>12249</v>
      </c>
      <c r="N748" s="1" t="s">
        <v>13175</v>
      </c>
      <c r="O748" s="1" t="s">
        <v>746</v>
      </c>
      <c r="P748" s="1" t="s">
        <v>22432</v>
      </c>
      <c r="Q748" s="1" t="s">
        <v>22432</v>
      </c>
      <c r="R748" s="1" t="s">
        <v>13942</v>
      </c>
      <c r="S748" s="1" t="s">
        <v>746</v>
      </c>
      <c r="T748" s="1"/>
      <c r="U748" s="1"/>
      <c r="V748" s="1" t="s">
        <v>13956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5777</v>
      </c>
      <c r="G749" s="1" t="s">
        <v>7383</v>
      </c>
      <c r="H749" s="1" t="s">
        <v>8991</v>
      </c>
      <c r="I749" s="1" t="s">
        <v>10629</v>
      </c>
      <c r="J749" s="1"/>
      <c r="K749" s="1" t="s">
        <v>22408</v>
      </c>
      <c r="L749" s="1" t="s">
        <v>747</v>
      </c>
      <c r="M749" s="1" t="s">
        <v>12250</v>
      </c>
      <c r="N749" s="1" t="s">
        <v>13175</v>
      </c>
      <c r="O749" s="1" t="s">
        <v>747</v>
      </c>
      <c r="P749" s="1" t="s">
        <v>22432</v>
      </c>
      <c r="Q749" s="1" t="s">
        <v>22432</v>
      </c>
      <c r="R749" s="1" t="s">
        <v>13942</v>
      </c>
      <c r="S749" s="1" t="s">
        <v>747</v>
      </c>
      <c r="T749" s="1"/>
      <c r="U749" s="1"/>
      <c r="V749" s="1" t="s">
        <v>13956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19725</v>
      </c>
      <c r="F750" s="1" t="s">
        <v>20285</v>
      </c>
      <c r="G750" s="1" t="s">
        <v>20832</v>
      </c>
      <c r="H750" s="1" t="s">
        <v>21383</v>
      </c>
      <c r="I750" s="1" t="s">
        <v>10630</v>
      </c>
      <c r="J750" s="1"/>
      <c r="K750" s="1" t="s">
        <v>22408</v>
      </c>
      <c r="L750" s="1" t="s">
        <v>748</v>
      </c>
      <c r="M750" s="1" t="s">
        <v>12251</v>
      </c>
      <c r="N750" s="1" t="s">
        <v>13175</v>
      </c>
      <c r="O750" s="1" t="s">
        <v>748</v>
      </c>
      <c r="P750" s="1" t="s">
        <v>22432</v>
      </c>
      <c r="Q750" s="1" t="s">
        <v>22432</v>
      </c>
      <c r="R750" s="1" t="s">
        <v>13942</v>
      </c>
      <c r="S750" s="1" t="s">
        <v>748</v>
      </c>
      <c r="T750" s="1"/>
      <c r="U750" s="1"/>
      <c r="V750" s="1" t="s">
        <v>13956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19726</v>
      </c>
      <c r="F751" s="1" t="s">
        <v>20286</v>
      </c>
      <c r="G751" s="1" t="s">
        <v>20833</v>
      </c>
      <c r="H751" s="1" t="s">
        <v>21384</v>
      </c>
      <c r="I751" s="1" t="s">
        <v>10631</v>
      </c>
      <c r="J751" s="1"/>
      <c r="K751" s="1" t="s">
        <v>22408</v>
      </c>
      <c r="L751" s="1" t="s">
        <v>749</v>
      </c>
      <c r="M751" s="1" t="s">
        <v>12252</v>
      </c>
      <c r="N751" s="1" t="s">
        <v>13175</v>
      </c>
      <c r="O751" s="1" t="s">
        <v>749</v>
      </c>
      <c r="P751" s="1" t="s">
        <v>22432</v>
      </c>
      <c r="Q751" s="1" t="s">
        <v>22432</v>
      </c>
      <c r="R751" s="1" t="s">
        <v>13942</v>
      </c>
      <c r="S751" s="1" t="s">
        <v>749</v>
      </c>
      <c r="T751" s="1"/>
      <c r="U751" s="1"/>
      <c r="V751" s="1" t="s">
        <v>13956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19727</v>
      </c>
      <c r="F752" s="1" t="s">
        <v>20287</v>
      </c>
      <c r="G752" s="1" t="s">
        <v>20834</v>
      </c>
      <c r="H752" s="1" t="s">
        <v>21385</v>
      </c>
      <c r="I752" s="1" t="s">
        <v>10632</v>
      </c>
      <c r="J752" s="1"/>
      <c r="K752" s="1" t="s">
        <v>22408</v>
      </c>
      <c r="L752" s="1" t="s">
        <v>750</v>
      </c>
      <c r="M752" s="1" t="s">
        <v>12253</v>
      </c>
      <c r="N752" s="1" t="s">
        <v>13175</v>
      </c>
      <c r="O752" s="1" t="s">
        <v>750</v>
      </c>
      <c r="P752" s="1" t="s">
        <v>22432</v>
      </c>
      <c r="Q752" s="1" t="s">
        <v>22432</v>
      </c>
      <c r="R752" s="1" t="s">
        <v>13942</v>
      </c>
      <c r="S752" s="1" t="s">
        <v>750</v>
      </c>
      <c r="T752" s="1"/>
      <c r="U752" s="1"/>
      <c r="V752" s="1" t="s">
        <v>13956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19728</v>
      </c>
      <c r="F753" s="1" t="s">
        <v>19728</v>
      </c>
      <c r="G753" s="1" t="s">
        <v>20835</v>
      </c>
      <c r="H753" s="1" t="s">
        <v>21386</v>
      </c>
      <c r="I753" s="1" t="s">
        <v>10633</v>
      </c>
      <c r="J753" s="1"/>
      <c r="K753" s="1" t="s">
        <v>22408</v>
      </c>
      <c r="L753" s="1" t="s">
        <v>751</v>
      </c>
      <c r="M753" s="1" t="s">
        <v>12254</v>
      </c>
      <c r="N753" s="1" t="s">
        <v>13175</v>
      </c>
      <c r="O753" s="1" t="s">
        <v>751</v>
      </c>
      <c r="P753" s="1" t="s">
        <v>22432</v>
      </c>
      <c r="Q753" s="1" t="s">
        <v>22432</v>
      </c>
      <c r="R753" s="1" t="s">
        <v>13942</v>
      </c>
      <c r="S753" s="1" t="s">
        <v>751</v>
      </c>
      <c r="T753" s="1"/>
      <c r="U753" s="1"/>
      <c r="V753" s="1" t="s">
        <v>13956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19729</v>
      </c>
      <c r="F754" s="1" t="s">
        <v>20288</v>
      </c>
      <c r="G754" s="1" t="s">
        <v>20836</v>
      </c>
      <c r="H754" s="1" t="s">
        <v>21387</v>
      </c>
      <c r="I754" s="1" t="s">
        <v>10634</v>
      </c>
      <c r="J754" s="1"/>
      <c r="K754" s="1" t="s">
        <v>22408</v>
      </c>
      <c r="L754" s="1" t="s">
        <v>752</v>
      </c>
      <c r="M754" s="1" t="s">
        <v>12255</v>
      </c>
      <c r="N754" s="1" t="s">
        <v>13175</v>
      </c>
      <c r="O754" s="1" t="s">
        <v>752</v>
      </c>
      <c r="P754" s="1" t="s">
        <v>22432</v>
      </c>
      <c r="Q754" s="1" t="s">
        <v>22432</v>
      </c>
      <c r="R754" s="1" t="s">
        <v>13942</v>
      </c>
      <c r="S754" s="1" t="s">
        <v>752</v>
      </c>
      <c r="T754" s="1"/>
      <c r="U754" s="1"/>
      <c r="V754" s="1" t="s">
        <v>13956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19730</v>
      </c>
      <c r="F755" s="1" t="s">
        <v>20289</v>
      </c>
      <c r="G755" s="1" t="s">
        <v>20837</v>
      </c>
      <c r="H755" s="1" t="s">
        <v>21388</v>
      </c>
      <c r="I755" s="1" t="s">
        <v>10635</v>
      </c>
      <c r="J755" s="1"/>
      <c r="K755" s="1" t="s">
        <v>22408</v>
      </c>
      <c r="L755" s="1" t="s">
        <v>753</v>
      </c>
      <c r="M755" s="1" t="s">
        <v>12256</v>
      </c>
      <c r="N755" s="1" t="s">
        <v>13175</v>
      </c>
      <c r="O755" s="1" t="s">
        <v>753</v>
      </c>
      <c r="P755" s="1" t="s">
        <v>22432</v>
      </c>
      <c r="Q755" s="1" t="s">
        <v>22432</v>
      </c>
      <c r="R755" s="1" t="s">
        <v>13942</v>
      </c>
      <c r="S755" s="1" t="s">
        <v>753</v>
      </c>
      <c r="T755" s="1"/>
      <c r="U755" s="1"/>
      <c r="V755" s="1" t="s">
        <v>13956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19731</v>
      </c>
      <c r="F756" s="1" t="s">
        <v>20290</v>
      </c>
      <c r="G756" s="1" t="s">
        <v>20838</v>
      </c>
      <c r="H756" s="1" t="s">
        <v>21389</v>
      </c>
      <c r="I756" s="1" t="s">
        <v>10636</v>
      </c>
      <c r="J756" s="1"/>
      <c r="K756" s="1" t="s">
        <v>22408</v>
      </c>
      <c r="L756" s="1" t="s">
        <v>754</v>
      </c>
      <c r="M756" s="1" t="s">
        <v>12257</v>
      </c>
      <c r="N756" s="1" t="s">
        <v>13175</v>
      </c>
      <c r="O756" s="1" t="s">
        <v>754</v>
      </c>
      <c r="P756" s="1" t="s">
        <v>22432</v>
      </c>
      <c r="Q756" s="1" t="s">
        <v>22432</v>
      </c>
      <c r="R756" s="1" t="s">
        <v>13942</v>
      </c>
      <c r="S756" s="1" t="s">
        <v>754</v>
      </c>
      <c r="T756" s="1"/>
      <c r="U756" s="1"/>
      <c r="V756" s="1" t="s">
        <v>13956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5784</v>
      </c>
      <c r="G757" s="1" t="s">
        <v>7391</v>
      </c>
      <c r="H757" s="1" t="s">
        <v>8999</v>
      </c>
      <c r="I757" s="1" t="s">
        <v>10637</v>
      </c>
      <c r="J757" s="1"/>
      <c r="K757" s="1" t="s">
        <v>22408</v>
      </c>
      <c r="L757" s="1" t="s">
        <v>755</v>
      </c>
      <c r="M757" s="1" t="s">
        <v>12258</v>
      </c>
      <c r="N757" s="1" t="s">
        <v>13175</v>
      </c>
      <c r="O757" s="1" t="s">
        <v>755</v>
      </c>
      <c r="P757" s="1" t="s">
        <v>22432</v>
      </c>
      <c r="Q757" s="1" t="s">
        <v>22432</v>
      </c>
      <c r="R757" s="1" t="s">
        <v>13942</v>
      </c>
      <c r="S757" s="1" t="s">
        <v>755</v>
      </c>
      <c r="T757" s="1"/>
      <c r="U757" s="1"/>
      <c r="V757" s="1" t="s">
        <v>13956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14487</v>
      </c>
      <c r="F758" s="1" t="s">
        <v>15378</v>
      </c>
      <c r="G758" s="1" t="s">
        <v>16255</v>
      </c>
      <c r="H758" s="1" t="s">
        <v>17127</v>
      </c>
      <c r="I758" s="1" t="s">
        <v>10638</v>
      </c>
      <c r="J758" s="1"/>
      <c r="K758" s="1" t="s">
        <v>22408</v>
      </c>
      <c r="L758" s="1" t="s">
        <v>756</v>
      </c>
      <c r="M758" s="1" t="s">
        <v>12259</v>
      </c>
      <c r="N758" s="1" t="s">
        <v>13175</v>
      </c>
      <c r="O758" s="1" t="s">
        <v>756</v>
      </c>
      <c r="P758" s="1" t="s">
        <v>22432</v>
      </c>
      <c r="Q758" s="1" t="s">
        <v>22432</v>
      </c>
      <c r="R758" s="1" t="s">
        <v>13942</v>
      </c>
      <c r="S758" s="1" t="s">
        <v>756</v>
      </c>
      <c r="T758" s="1"/>
      <c r="U758" s="1"/>
      <c r="V758" s="1" t="s">
        <v>13956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5786</v>
      </c>
      <c r="G759" s="1" t="s">
        <v>7393</v>
      </c>
      <c r="H759" s="1" t="s">
        <v>9001</v>
      </c>
      <c r="I759" s="1" t="s">
        <v>10639</v>
      </c>
      <c r="J759" s="1"/>
      <c r="K759" s="1" t="s">
        <v>22408</v>
      </c>
      <c r="L759" s="1" t="s">
        <v>757</v>
      </c>
      <c r="M759" s="1" t="s">
        <v>12260</v>
      </c>
      <c r="N759" s="1" t="s">
        <v>13175</v>
      </c>
      <c r="O759" s="1" t="s">
        <v>757</v>
      </c>
      <c r="P759" s="1" t="s">
        <v>22432</v>
      </c>
      <c r="Q759" s="1" t="s">
        <v>22432</v>
      </c>
      <c r="R759" s="1" t="s">
        <v>13942</v>
      </c>
      <c r="S759" s="1" t="s">
        <v>757</v>
      </c>
      <c r="T759" s="1"/>
      <c r="U759" s="1"/>
      <c r="V759" s="1" t="s">
        <v>13956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19732</v>
      </c>
      <c r="F760" s="1" t="s">
        <v>20291</v>
      </c>
      <c r="G760" s="1" t="s">
        <v>19732</v>
      </c>
      <c r="H760" s="1" t="s">
        <v>21390</v>
      </c>
      <c r="I760" s="1" t="s">
        <v>10640</v>
      </c>
      <c r="J760" s="1"/>
      <c r="K760" s="1" t="s">
        <v>22408</v>
      </c>
      <c r="L760" s="1" t="s">
        <v>758</v>
      </c>
      <c r="M760" s="1" t="s">
        <v>12261</v>
      </c>
      <c r="N760" s="1" t="s">
        <v>13175</v>
      </c>
      <c r="O760" s="1" t="s">
        <v>758</v>
      </c>
      <c r="P760" s="1" t="s">
        <v>22432</v>
      </c>
      <c r="Q760" s="1" t="s">
        <v>22432</v>
      </c>
      <c r="R760" s="1" t="s">
        <v>13942</v>
      </c>
      <c r="S760" s="1" t="s">
        <v>758</v>
      </c>
      <c r="T760" s="1"/>
      <c r="U760" s="1"/>
      <c r="V760" s="1" t="s">
        <v>13956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19733</v>
      </c>
      <c r="F761" s="1" t="s">
        <v>20292</v>
      </c>
      <c r="G761" s="1" t="s">
        <v>20839</v>
      </c>
      <c r="H761" s="1" t="s">
        <v>21391</v>
      </c>
      <c r="I761" s="1" t="s">
        <v>10641</v>
      </c>
      <c r="J761" s="1"/>
      <c r="K761" s="1" t="s">
        <v>22408</v>
      </c>
      <c r="L761" s="1" t="s">
        <v>759</v>
      </c>
      <c r="M761" s="1" t="s">
        <v>12262</v>
      </c>
      <c r="N761" s="1" t="s">
        <v>13175</v>
      </c>
      <c r="O761" s="1" t="s">
        <v>759</v>
      </c>
      <c r="P761" s="1" t="s">
        <v>22432</v>
      </c>
      <c r="Q761" s="1" t="s">
        <v>22432</v>
      </c>
      <c r="R761" s="1" t="s">
        <v>13942</v>
      </c>
      <c r="S761" s="1" t="s">
        <v>759</v>
      </c>
      <c r="T761" s="1"/>
      <c r="U761" s="1"/>
      <c r="V761" s="1" t="s">
        <v>13956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19734</v>
      </c>
      <c r="F762" s="1" t="s">
        <v>20293</v>
      </c>
      <c r="G762" s="1" t="s">
        <v>20840</v>
      </c>
      <c r="H762" s="1" t="s">
        <v>21392</v>
      </c>
      <c r="I762" s="1" t="s">
        <v>10642</v>
      </c>
      <c r="J762" s="1"/>
      <c r="K762" s="1" t="s">
        <v>22408</v>
      </c>
      <c r="L762" s="1" t="s">
        <v>760</v>
      </c>
      <c r="M762" s="1" t="s">
        <v>12263</v>
      </c>
      <c r="N762" s="1" t="s">
        <v>13175</v>
      </c>
      <c r="O762" s="1" t="s">
        <v>760</v>
      </c>
      <c r="P762" s="1" t="s">
        <v>22432</v>
      </c>
      <c r="Q762" s="1" t="s">
        <v>22432</v>
      </c>
      <c r="R762" s="1" t="s">
        <v>13942</v>
      </c>
      <c r="S762" s="1" t="s">
        <v>760</v>
      </c>
      <c r="T762" s="1"/>
      <c r="U762" s="1"/>
      <c r="V762" s="1" t="s">
        <v>13956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14489</v>
      </c>
      <c r="F763" s="1" t="s">
        <v>15380</v>
      </c>
      <c r="G763" s="1" t="s">
        <v>16257</v>
      </c>
      <c r="H763" s="1" t="s">
        <v>17129</v>
      </c>
      <c r="I763" s="1" t="s">
        <v>10480</v>
      </c>
      <c r="J763" s="1"/>
      <c r="K763" s="1" t="s">
        <v>22408</v>
      </c>
      <c r="L763" s="1" t="s">
        <v>761</v>
      </c>
      <c r="M763" s="1" t="s">
        <v>12264</v>
      </c>
      <c r="N763" s="1" t="s">
        <v>13175</v>
      </c>
      <c r="O763" s="1" t="s">
        <v>761</v>
      </c>
      <c r="P763" s="1" t="s">
        <v>22432</v>
      </c>
      <c r="Q763" s="1" t="s">
        <v>22432</v>
      </c>
      <c r="R763" s="1" t="s">
        <v>13942</v>
      </c>
      <c r="S763" s="1" t="s">
        <v>761</v>
      </c>
      <c r="T763" s="1"/>
      <c r="U763" s="1"/>
      <c r="V763" s="1" t="s">
        <v>13956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5791</v>
      </c>
      <c r="G764" s="1" t="s">
        <v>7397</v>
      </c>
      <c r="H764" s="1" t="s">
        <v>9006</v>
      </c>
      <c r="I764" s="1" t="s">
        <v>10643</v>
      </c>
      <c r="J764" s="1"/>
      <c r="K764" s="1" t="s">
        <v>22408</v>
      </c>
      <c r="L764" s="1" t="s">
        <v>762</v>
      </c>
      <c r="M764" s="1" t="s">
        <v>12265</v>
      </c>
      <c r="N764" s="1" t="s">
        <v>13175</v>
      </c>
      <c r="O764" s="1" t="s">
        <v>762</v>
      </c>
      <c r="P764" s="1" t="s">
        <v>22432</v>
      </c>
      <c r="Q764" s="1" t="s">
        <v>22432</v>
      </c>
      <c r="R764" s="1" t="s">
        <v>13942</v>
      </c>
      <c r="S764" s="1" t="s">
        <v>762</v>
      </c>
      <c r="T764" s="1"/>
      <c r="U764" s="1"/>
      <c r="V764" s="1" t="s">
        <v>13956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5792</v>
      </c>
      <c r="G765" s="1" t="s">
        <v>7398</v>
      </c>
      <c r="H765" s="1" t="s">
        <v>9007</v>
      </c>
      <c r="I765" s="1" t="s">
        <v>10644</v>
      </c>
      <c r="J765" s="1"/>
      <c r="K765" s="1" t="s">
        <v>22408</v>
      </c>
      <c r="L765" s="1" t="s">
        <v>763</v>
      </c>
      <c r="M765" s="1" t="s">
        <v>12266</v>
      </c>
      <c r="N765" s="1" t="s">
        <v>13175</v>
      </c>
      <c r="O765" s="1" t="s">
        <v>763</v>
      </c>
      <c r="P765" s="1" t="s">
        <v>22432</v>
      </c>
      <c r="Q765" s="1" t="s">
        <v>22432</v>
      </c>
      <c r="R765" s="1" t="s">
        <v>13942</v>
      </c>
      <c r="S765" s="1" t="s">
        <v>763</v>
      </c>
      <c r="T765" s="1"/>
      <c r="U765" s="1"/>
      <c r="V765" s="1" t="s">
        <v>13956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5793</v>
      </c>
      <c r="G766" s="1" t="s">
        <v>7399</v>
      </c>
      <c r="H766" s="1" t="s">
        <v>9008</v>
      </c>
      <c r="I766" s="1" t="s">
        <v>10645</v>
      </c>
      <c r="J766" s="1"/>
      <c r="K766" s="1" t="s">
        <v>22408</v>
      </c>
      <c r="L766" s="1" t="s">
        <v>764</v>
      </c>
      <c r="M766" s="1" t="s">
        <v>12267</v>
      </c>
      <c r="N766" s="1" t="s">
        <v>13175</v>
      </c>
      <c r="O766" s="1" t="s">
        <v>764</v>
      </c>
      <c r="P766" s="1" t="s">
        <v>22432</v>
      </c>
      <c r="Q766" s="1" t="s">
        <v>22432</v>
      </c>
      <c r="R766" s="1" t="s">
        <v>13942</v>
      </c>
      <c r="S766" s="1" t="s">
        <v>764</v>
      </c>
      <c r="T766" s="1"/>
      <c r="U766" s="1"/>
      <c r="V766" s="1" t="s">
        <v>13956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5794</v>
      </c>
      <c r="G767" s="1" t="s">
        <v>7400</v>
      </c>
      <c r="H767" s="1" t="s">
        <v>9009</v>
      </c>
      <c r="I767" s="1" t="s">
        <v>10619</v>
      </c>
      <c r="J767" s="1"/>
      <c r="K767" s="1" t="s">
        <v>22408</v>
      </c>
      <c r="L767" s="1" t="s">
        <v>765</v>
      </c>
      <c r="M767" s="1" t="s">
        <v>12268</v>
      </c>
      <c r="N767" s="1" t="s">
        <v>13175</v>
      </c>
      <c r="O767" s="1" t="s">
        <v>765</v>
      </c>
      <c r="P767" s="1" t="s">
        <v>22432</v>
      </c>
      <c r="Q767" s="1" t="s">
        <v>22432</v>
      </c>
      <c r="R767" s="1" t="s">
        <v>13942</v>
      </c>
      <c r="S767" s="1" t="s">
        <v>765</v>
      </c>
      <c r="T767" s="1"/>
      <c r="U767" s="1"/>
      <c r="V767" s="1" t="s">
        <v>13956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5795</v>
      </c>
      <c r="G768" s="1" t="s">
        <v>7401</v>
      </c>
      <c r="H768" s="1" t="s">
        <v>9010</v>
      </c>
      <c r="I768" s="1" t="s">
        <v>10646</v>
      </c>
      <c r="J768" s="1"/>
      <c r="K768" s="1" t="s">
        <v>22408</v>
      </c>
      <c r="L768" s="1" t="s">
        <v>766</v>
      </c>
      <c r="M768" s="1" t="s">
        <v>12269</v>
      </c>
      <c r="N768" s="1" t="s">
        <v>13175</v>
      </c>
      <c r="O768" s="1" t="s">
        <v>766</v>
      </c>
      <c r="P768" s="1" t="s">
        <v>22432</v>
      </c>
      <c r="Q768" s="1" t="s">
        <v>22432</v>
      </c>
      <c r="R768" s="1" t="s">
        <v>13942</v>
      </c>
      <c r="S768" s="1" t="s">
        <v>766</v>
      </c>
      <c r="T768" s="1"/>
      <c r="U768" s="1"/>
      <c r="V768" s="1" t="s">
        <v>13956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5796</v>
      </c>
      <c r="G769" s="1" t="s">
        <v>7402</v>
      </c>
      <c r="H769" s="1" t="s">
        <v>9011</v>
      </c>
      <c r="I769" s="1" t="s">
        <v>10647</v>
      </c>
      <c r="J769" s="1"/>
      <c r="K769" s="1" t="s">
        <v>22408</v>
      </c>
      <c r="L769" s="1" t="s">
        <v>767</v>
      </c>
      <c r="M769" s="1" t="s">
        <v>12270</v>
      </c>
      <c r="N769" s="1" t="s">
        <v>13175</v>
      </c>
      <c r="O769" s="1" t="s">
        <v>767</v>
      </c>
      <c r="P769" s="1" t="s">
        <v>22432</v>
      </c>
      <c r="Q769" s="1" t="s">
        <v>22432</v>
      </c>
      <c r="R769" s="1" t="s">
        <v>13942</v>
      </c>
      <c r="S769" s="1" t="s">
        <v>767</v>
      </c>
      <c r="T769" s="1"/>
      <c r="U769" s="1"/>
      <c r="V769" s="1" t="s">
        <v>13956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5797</v>
      </c>
      <c r="G770" s="1" t="s">
        <v>7403</v>
      </c>
      <c r="H770" s="1" t="s">
        <v>9012</v>
      </c>
      <c r="I770" s="1" t="s">
        <v>10648</v>
      </c>
      <c r="J770" s="1"/>
      <c r="K770" s="1" t="s">
        <v>22408</v>
      </c>
      <c r="L770" s="1" t="s">
        <v>768</v>
      </c>
      <c r="M770" s="1" t="s">
        <v>12271</v>
      </c>
      <c r="N770" s="1" t="s">
        <v>13175</v>
      </c>
      <c r="O770" s="1" t="s">
        <v>768</v>
      </c>
      <c r="P770" s="1" t="s">
        <v>22432</v>
      </c>
      <c r="Q770" s="1" t="s">
        <v>22432</v>
      </c>
      <c r="R770" s="1" t="s">
        <v>13942</v>
      </c>
      <c r="S770" s="1" t="s">
        <v>768</v>
      </c>
      <c r="T770" s="1"/>
      <c r="U770" s="1"/>
      <c r="V770" s="1" t="s">
        <v>13956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5798</v>
      </c>
      <c r="G771" s="1" t="s">
        <v>7404</v>
      </c>
      <c r="H771" s="1" t="s">
        <v>9013</v>
      </c>
      <c r="I771" s="1" t="s">
        <v>10649</v>
      </c>
      <c r="J771" s="1"/>
      <c r="K771" s="1" t="s">
        <v>22408</v>
      </c>
      <c r="L771" s="1" t="s">
        <v>769</v>
      </c>
      <c r="M771" s="1" t="s">
        <v>12272</v>
      </c>
      <c r="N771" s="1" t="s">
        <v>13175</v>
      </c>
      <c r="O771" s="1" t="s">
        <v>769</v>
      </c>
      <c r="P771" s="1" t="s">
        <v>22432</v>
      </c>
      <c r="Q771" s="1" t="s">
        <v>22432</v>
      </c>
      <c r="R771" s="1" t="s">
        <v>13942</v>
      </c>
      <c r="S771" s="1" t="s">
        <v>769</v>
      </c>
      <c r="T771" s="1"/>
      <c r="U771" s="1"/>
      <c r="V771" s="1" t="s">
        <v>13956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19735</v>
      </c>
      <c r="F772" s="1" t="s">
        <v>20294</v>
      </c>
      <c r="G772" s="1" t="s">
        <v>20841</v>
      </c>
      <c r="H772" s="1" t="s">
        <v>21393</v>
      </c>
      <c r="I772" s="1" t="s">
        <v>10650</v>
      </c>
      <c r="J772" s="1"/>
      <c r="K772" s="1" t="s">
        <v>22408</v>
      </c>
      <c r="L772" s="1" t="s">
        <v>770</v>
      </c>
      <c r="M772" s="1" t="s">
        <v>12273</v>
      </c>
      <c r="N772" s="1" t="s">
        <v>13175</v>
      </c>
      <c r="O772" s="1" t="s">
        <v>770</v>
      </c>
      <c r="P772" s="1" t="s">
        <v>22432</v>
      </c>
      <c r="Q772" s="1" t="s">
        <v>22432</v>
      </c>
      <c r="R772" s="1" t="s">
        <v>13942</v>
      </c>
      <c r="S772" s="1" t="s">
        <v>770</v>
      </c>
      <c r="T772" s="1"/>
      <c r="U772" s="1"/>
      <c r="V772" s="1" t="s">
        <v>13956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19736</v>
      </c>
      <c r="F773" s="1" t="s">
        <v>20295</v>
      </c>
      <c r="G773" s="1" t="s">
        <v>20842</v>
      </c>
      <c r="H773" s="1" t="s">
        <v>21394</v>
      </c>
      <c r="I773" s="1" t="s">
        <v>10651</v>
      </c>
      <c r="J773" s="1"/>
      <c r="K773" s="1" t="s">
        <v>22408</v>
      </c>
      <c r="L773" s="1" t="s">
        <v>771</v>
      </c>
      <c r="M773" s="1" t="s">
        <v>12274</v>
      </c>
      <c r="N773" s="1" t="s">
        <v>13175</v>
      </c>
      <c r="O773" s="1" t="s">
        <v>771</v>
      </c>
      <c r="P773" s="1" t="s">
        <v>22432</v>
      </c>
      <c r="Q773" s="1" t="s">
        <v>22432</v>
      </c>
      <c r="R773" s="1" t="s">
        <v>13942</v>
      </c>
      <c r="S773" s="1" t="s">
        <v>771</v>
      </c>
      <c r="T773" s="1"/>
      <c r="U773" s="1"/>
      <c r="V773" s="1" t="s">
        <v>13956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14495</v>
      </c>
      <c r="F774" s="1" t="s">
        <v>15386</v>
      </c>
      <c r="G774" s="1" t="s">
        <v>16263</v>
      </c>
      <c r="H774" s="1" t="s">
        <v>17135</v>
      </c>
      <c r="I774" s="1" t="s">
        <v>10652</v>
      </c>
      <c r="J774" s="1"/>
      <c r="K774" s="1" t="s">
        <v>22408</v>
      </c>
      <c r="L774" s="1" t="s">
        <v>772</v>
      </c>
      <c r="M774" s="1" t="s">
        <v>12275</v>
      </c>
      <c r="N774" s="1" t="s">
        <v>13175</v>
      </c>
      <c r="O774" s="1" t="s">
        <v>772</v>
      </c>
      <c r="P774" s="1" t="s">
        <v>22432</v>
      </c>
      <c r="Q774" s="1" t="s">
        <v>22432</v>
      </c>
      <c r="R774" s="1" t="s">
        <v>13942</v>
      </c>
      <c r="S774" s="1" t="s">
        <v>772</v>
      </c>
      <c r="T774" s="1"/>
      <c r="U774" s="1"/>
      <c r="V774" s="1" t="s">
        <v>13956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19737</v>
      </c>
      <c r="F775" s="1" t="s">
        <v>20296</v>
      </c>
      <c r="G775" s="1" t="s">
        <v>20843</v>
      </c>
      <c r="H775" s="1" t="s">
        <v>21395</v>
      </c>
      <c r="I775" s="1" t="s">
        <v>10653</v>
      </c>
      <c r="J775" s="1"/>
      <c r="K775" s="1" t="s">
        <v>22408</v>
      </c>
      <c r="L775" s="1" t="s">
        <v>773</v>
      </c>
      <c r="M775" s="1" t="s">
        <v>12276</v>
      </c>
      <c r="N775" s="1" t="s">
        <v>13175</v>
      </c>
      <c r="O775" s="1" t="s">
        <v>773</v>
      </c>
      <c r="P775" s="1" t="s">
        <v>22432</v>
      </c>
      <c r="Q775" s="1" t="s">
        <v>22432</v>
      </c>
      <c r="R775" s="1" t="s">
        <v>13942</v>
      </c>
      <c r="S775" s="1" t="s">
        <v>773</v>
      </c>
      <c r="T775" s="1"/>
      <c r="U775" s="1"/>
      <c r="V775" s="1" t="s">
        <v>13956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5803</v>
      </c>
      <c r="G776" s="1" t="s">
        <v>7409</v>
      </c>
      <c r="H776" s="1" t="s">
        <v>9018</v>
      </c>
      <c r="I776" s="1" t="s">
        <v>10654</v>
      </c>
      <c r="J776" s="1"/>
      <c r="K776" s="1" t="s">
        <v>22408</v>
      </c>
      <c r="L776" s="1" t="s">
        <v>774</v>
      </c>
      <c r="M776" s="1" t="s">
        <v>12277</v>
      </c>
      <c r="N776" s="1" t="s">
        <v>13175</v>
      </c>
      <c r="O776" s="1" t="s">
        <v>774</v>
      </c>
      <c r="P776" s="1" t="s">
        <v>22432</v>
      </c>
      <c r="Q776" s="1" t="s">
        <v>22432</v>
      </c>
      <c r="R776" s="1" t="s">
        <v>13942</v>
      </c>
      <c r="S776" s="1" t="s">
        <v>774</v>
      </c>
      <c r="T776" s="1"/>
      <c r="U776" s="1"/>
      <c r="V776" s="1" t="s">
        <v>13956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5804</v>
      </c>
      <c r="G777" s="1" t="s">
        <v>7410</v>
      </c>
      <c r="H777" s="1" t="s">
        <v>9019</v>
      </c>
      <c r="I777" s="1" t="s">
        <v>10655</v>
      </c>
      <c r="J777" s="1"/>
      <c r="K777" s="1" t="s">
        <v>22408</v>
      </c>
      <c r="L777" s="1" t="s">
        <v>775</v>
      </c>
      <c r="M777" s="1" t="s">
        <v>12278</v>
      </c>
      <c r="N777" s="1" t="s">
        <v>13175</v>
      </c>
      <c r="O777" s="1" t="s">
        <v>775</v>
      </c>
      <c r="P777" s="1" t="s">
        <v>22432</v>
      </c>
      <c r="Q777" s="1" t="s">
        <v>22432</v>
      </c>
      <c r="R777" s="1" t="s">
        <v>13942</v>
      </c>
      <c r="S777" s="1" t="s">
        <v>775</v>
      </c>
      <c r="T777" s="1"/>
      <c r="U777" s="1"/>
      <c r="V777" s="1" t="s">
        <v>13956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5805</v>
      </c>
      <c r="G778" s="1" t="s">
        <v>7411</v>
      </c>
      <c r="H778" s="1" t="s">
        <v>9020</v>
      </c>
      <c r="I778" s="1" t="s">
        <v>10656</v>
      </c>
      <c r="J778" s="1"/>
      <c r="K778" s="1" t="s">
        <v>22408</v>
      </c>
      <c r="L778" s="1" t="s">
        <v>776</v>
      </c>
      <c r="M778" s="1" t="s">
        <v>12279</v>
      </c>
      <c r="N778" s="1" t="s">
        <v>13175</v>
      </c>
      <c r="O778" s="1" t="s">
        <v>776</v>
      </c>
      <c r="P778" s="1" t="s">
        <v>22432</v>
      </c>
      <c r="Q778" s="1" t="s">
        <v>22432</v>
      </c>
      <c r="R778" s="1" t="s">
        <v>13942</v>
      </c>
      <c r="S778" s="1" t="s">
        <v>776</v>
      </c>
      <c r="T778" s="1"/>
      <c r="U778" s="1"/>
      <c r="V778" s="1" t="s">
        <v>13956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14499</v>
      </c>
      <c r="F779" s="1" t="s">
        <v>15390</v>
      </c>
      <c r="G779" s="1" t="s">
        <v>16267</v>
      </c>
      <c r="H779" s="1" t="s">
        <v>17139</v>
      </c>
      <c r="I779" s="1" t="s">
        <v>10657</v>
      </c>
      <c r="J779" s="1"/>
      <c r="K779" s="1" t="s">
        <v>22408</v>
      </c>
      <c r="L779" s="1" t="s">
        <v>777</v>
      </c>
      <c r="M779" s="1" t="s">
        <v>12280</v>
      </c>
      <c r="N779" s="1" t="s">
        <v>13175</v>
      </c>
      <c r="O779" s="1" t="s">
        <v>777</v>
      </c>
      <c r="P779" s="1" t="s">
        <v>22432</v>
      </c>
      <c r="Q779" s="1" t="s">
        <v>22432</v>
      </c>
      <c r="R779" s="1" t="s">
        <v>13942</v>
      </c>
      <c r="S779" s="1" t="s">
        <v>777</v>
      </c>
      <c r="T779" s="1"/>
      <c r="U779" s="1"/>
      <c r="V779" s="1" t="s">
        <v>13956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19738</v>
      </c>
      <c r="F780" s="1" t="s">
        <v>20297</v>
      </c>
      <c r="G780" s="1" t="s">
        <v>20844</v>
      </c>
      <c r="H780" s="1" t="s">
        <v>21396</v>
      </c>
      <c r="I780" s="1" t="s">
        <v>10658</v>
      </c>
      <c r="J780" s="1"/>
      <c r="K780" s="1" t="s">
        <v>22408</v>
      </c>
      <c r="L780" s="1" t="s">
        <v>778</v>
      </c>
      <c r="M780" s="1" t="s">
        <v>12281</v>
      </c>
      <c r="N780" s="1" t="s">
        <v>13175</v>
      </c>
      <c r="O780" s="1" t="s">
        <v>778</v>
      </c>
      <c r="P780" s="1" t="s">
        <v>22432</v>
      </c>
      <c r="Q780" s="1" t="s">
        <v>22432</v>
      </c>
      <c r="R780" s="1" t="s">
        <v>13942</v>
      </c>
      <c r="S780" s="1" t="s">
        <v>778</v>
      </c>
      <c r="T780" s="1"/>
      <c r="U780" s="1"/>
      <c r="V780" s="1" t="s">
        <v>13956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5808</v>
      </c>
      <c r="G781" s="1" t="s">
        <v>7414</v>
      </c>
      <c r="H781" s="1" t="s">
        <v>9023</v>
      </c>
      <c r="I781" s="1" t="s">
        <v>10659</v>
      </c>
      <c r="J781" s="1"/>
      <c r="K781" s="1" t="s">
        <v>22408</v>
      </c>
      <c r="L781" s="1" t="s">
        <v>779</v>
      </c>
      <c r="M781" s="1" t="s">
        <v>12282</v>
      </c>
      <c r="N781" s="1" t="s">
        <v>13175</v>
      </c>
      <c r="O781" s="1" t="s">
        <v>779</v>
      </c>
      <c r="P781" s="1" t="s">
        <v>22432</v>
      </c>
      <c r="Q781" s="1" t="s">
        <v>22432</v>
      </c>
      <c r="R781" s="1" t="s">
        <v>13942</v>
      </c>
      <c r="S781" s="1" t="s">
        <v>779</v>
      </c>
      <c r="T781" s="1"/>
      <c r="U781" s="1"/>
      <c r="V781" s="1" t="s">
        <v>13956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19739</v>
      </c>
      <c r="F782" s="1" t="s">
        <v>20298</v>
      </c>
      <c r="G782" s="1" t="s">
        <v>20845</v>
      </c>
      <c r="H782" s="1" t="s">
        <v>21397</v>
      </c>
      <c r="I782" s="1" t="s">
        <v>10660</v>
      </c>
      <c r="J782" s="1"/>
      <c r="K782" s="1" t="s">
        <v>22408</v>
      </c>
      <c r="L782" s="1" t="s">
        <v>780</v>
      </c>
      <c r="M782" s="1" t="s">
        <v>12283</v>
      </c>
      <c r="N782" s="1" t="s">
        <v>13175</v>
      </c>
      <c r="O782" s="1" t="s">
        <v>780</v>
      </c>
      <c r="P782" s="1" t="s">
        <v>22432</v>
      </c>
      <c r="Q782" s="1" t="s">
        <v>22432</v>
      </c>
      <c r="R782" s="1" t="s">
        <v>13942</v>
      </c>
      <c r="S782" s="1" t="s">
        <v>780</v>
      </c>
      <c r="T782" s="1"/>
      <c r="U782" s="1"/>
      <c r="V782" s="1" t="s">
        <v>13956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19740</v>
      </c>
      <c r="F783" s="1" t="s">
        <v>20299</v>
      </c>
      <c r="G783" s="1" t="s">
        <v>20846</v>
      </c>
      <c r="H783" s="1" t="s">
        <v>21398</v>
      </c>
      <c r="I783" s="1" t="s">
        <v>10661</v>
      </c>
      <c r="J783" s="1"/>
      <c r="K783" s="1" t="s">
        <v>22408</v>
      </c>
      <c r="L783" s="1" t="s">
        <v>781</v>
      </c>
      <c r="M783" s="1" t="s">
        <v>12284</v>
      </c>
      <c r="N783" s="1" t="s">
        <v>13175</v>
      </c>
      <c r="O783" s="1" t="s">
        <v>781</v>
      </c>
      <c r="P783" s="1" t="s">
        <v>22432</v>
      </c>
      <c r="Q783" s="1" t="s">
        <v>22432</v>
      </c>
      <c r="R783" s="1" t="s">
        <v>13942</v>
      </c>
      <c r="S783" s="1" t="s">
        <v>781</v>
      </c>
      <c r="T783" s="1"/>
      <c r="U783" s="1"/>
      <c r="V783" s="1" t="s">
        <v>13956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14503</v>
      </c>
      <c r="F784" s="1" t="s">
        <v>15394</v>
      </c>
      <c r="G784" s="1" t="s">
        <v>16271</v>
      </c>
      <c r="H784" s="1" t="s">
        <v>17143</v>
      </c>
      <c r="I784" s="1" t="s">
        <v>10662</v>
      </c>
      <c r="J784" s="1"/>
      <c r="K784" s="1" t="s">
        <v>22408</v>
      </c>
      <c r="L784" s="1" t="s">
        <v>782</v>
      </c>
      <c r="M784" s="1" t="s">
        <v>12285</v>
      </c>
      <c r="N784" s="1" t="s">
        <v>13175</v>
      </c>
      <c r="O784" s="1" t="s">
        <v>782</v>
      </c>
      <c r="P784" s="1" t="s">
        <v>22432</v>
      </c>
      <c r="Q784" s="1" t="s">
        <v>22432</v>
      </c>
      <c r="R784" s="1" t="s">
        <v>13942</v>
      </c>
      <c r="S784" s="1" t="s">
        <v>782</v>
      </c>
      <c r="T784" s="1"/>
      <c r="U784" s="1"/>
      <c r="V784" s="1" t="s">
        <v>13956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19741</v>
      </c>
      <c r="F785" s="1" t="s">
        <v>20300</v>
      </c>
      <c r="G785" s="1" t="s">
        <v>20847</v>
      </c>
      <c r="H785" s="1" t="s">
        <v>21399</v>
      </c>
      <c r="I785" s="1" t="s">
        <v>10663</v>
      </c>
      <c r="J785" s="1"/>
      <c r="K785" s="1" t="s">
        <v>22408</v>
      </c>
      <c r="L785" s="1" t="s">
        <v>783</v>
      </c>
      <c r="M785" s="1" t="s">
        <v>12286</v>
      </c>
      <c r="N785" s="1" t="s">
        <v>13175</v>
      </c>
      <c r="O785" s="1" t="s">
        <v>783</v>
      </c>
      <c r="P785" s="1" t="s">
        <v>22432</v>
      </c>
      <c r="Q785" s="1" t="s">
        <v>22432</v>
      </c>
      <c r="R785" s="1" t="s">
        <v>13942</v>
      </c>
      <c r="S785" s="1" t="s">
        <v>783</v>
      </c>
      <c r="T785" s="1"/>
      <c r="U785" s="1"/>
      <c r="V785" s="1" t="s">
        <v>13956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19742</v>
      </c>
      <c r="F786" s="1" t="s">
        <v>20301</v>
      </c>
      <c r="G786" s="1" t="s">
        <v>20848</v>
      </c>
      <c r="H786" s="1" t="s">
        <v>21400</v>
      </c>
      <c r="I786" s="1" t="s">
        <v>10664</v>
      </c>
      <c r="J786" s="1"/>
      <c r="K786" s="1" t="s">
        <v>22408</v>
      </c>
      <c r="L786" s="1" t="s">
        <v>784</v>
      </c>
      <c r="M786" s="1" t="s">
        <v>12287</v>
      </c>
      <c r="N786" s="1" t="s">
        <v>13175</v>
      </c>
      <c r="O786" s="1" t="s">
        <v>784</v>
      </c>
      <c r="P786" s="1" t="s">
        <v>22432</v>
      </c>
      <c r="Q786" s="1" t="s">
        <v>22432</v>
      </c>
      <c r="R786" s="1" t="s">
        <v>13942</v>
      </c>
      <c r="S786" s="1" t="s">
        <v>784</v>
      </c>
      <c r="T786" s="1"/>
      <c r="U786" s="1"/>
      <c r="V786" s="1" t="s">
        <v>13956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19743</v>
      </c>
      <c r="F787" s="1" t="s">
        <v>20302</v>
      </c>
      <c r="G787" s="1" t="s">
        <v>20849</v>
      </c>
      <c r="H787" s="1" t="s">
        <v>21398</v>
      </c>
      <c r="I787" s="1" t="s">
        <v>10665</v>
      </c>
      <c r="J787" s="1"/>
      <c r="K787" s="1" t="s">
        <v>22408</v>
      </c>
      <c r="L787" s="1" t="s">
        <v>785</v>
      </c>
      <c r="M787" s="1" t="s">
        <v>12288</v>
      </c>
      <c r="N787" s="1" t="s">
        <v>13175</v>
      </c>
      <c r="O787" s="1" t="s">
        <v>785</v>
      </c>
      <c r="P787" s="1" t="s">
        <v>22432</v>
      </c>
      <c r="Q787" s="1" t="s">
        <v>22432</v>
      </c>
      <c r="R787" s="1" t="s">
        <v>13942</v>
      </c>
      <c r="S787" s="1" t="s">
        <v>785</v>
      </c>
      <c r="T787" s="1"/>
      <c r="U787" s="1"/>
      <c r="V787" s="1" t="s">
        <v>13956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5815</v>
      </c>
      <c r="G788" s="1" t="s">
        <v>7421</v>
      </c>
      <c r="H788" s="1" t="s">
        <v>9029</v>
      </c>
      <c r="I788" s="1" t="s">
        <v>10666</v>
      </c>
      <c r="J788" s="1"/>
      <c r="K788" s="1" t="s">
        <v>22408</v>
      </c>
      <c r="L788" s="1" t="s">
        <v>786</v>
      </c>
      <c r="M788" s="1" t="s">
        <v>12289</v>
      </c>
      <c r="N788" s="1" t="s">
        <v>13175</v>
      </c>
      <c r="O788" s="1" t="s">
        <v>786</v>
      </c>
      <c r="P788" s="1" t="s">
        <v>22432</v>
      </c>
      <c r="Q788" s="1" t="s">
        <v>22432</v>
      </c>
      <c r="R788" s="1" t="s">
        <v>13942</v>
      </c>
      <c r="S788" s="1" t="s">
        <v>786</v>
      </c>
      <c r="T788" s="1"/>
      <c r="U788" s="1"/>
      <c r="V788" s="1" t="s">
        <v>13956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5816</v>
      </c>
      <c r="G789" s="1" t="s">
        <v>7422</v>
      </c>
      <c r="H789" s="1" t="s">
        <v>9030</v>
      </c>
      <c r="I789" s="1" t="s">
        <v>10667</v>
      </c>
      <c r="J789" s="1"/>
      <c r="K789" s="1" t="s">
        <v>22408</v>
      </c>
      <c r="L789" s="1" t="s">
        <v>787</v>
      </c>
      <c r="M789" s="1" t="s">
        <v>12290</v>
      </c>
      <c r="N789" s="1" t="s">
        <v>13175</v>
      </c>
      <c r="O789" s="1" t="s">
        <v>787</v>
      </c>
      <c r="P789" s="1" t="s">
        <v>22432</v>
      </c>
      <c r="Q789" s="1" t="s">
        <v>22432</v>
      </c>
      <c r="R789" s="1" t="s">
        <v>13942</v>
      </c>
      <c r="S789" s="1" t="s">
        <v>787</v>
      </c>
      <c r="T789" s="1"/>
      <c r="U789" s="1"/>
      <c r="V789" s="1" t="s">
        <v>13956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19744</v>
      </c>
      <c r="F790" s="1" t="s">
        <v>20303</v>
      </c>
      <c r="G790" s="1" t="s">
        <v>20850</v>
      </c>
      <c r="H790" s="1" t="s">
        <v>21401</v>
      </c>
      <c r="I790" s="1" t="s">
        <v>10668</v>
      </c>
      <c r="J790" s="1"/>
      <c r="K790" s="1" t="s">
        <v>22408</v>
      </c>
      <c r="L790" s="1" t="s">
        <v>788</v>
      </c>
      <c r="M790" s="1" t="s">
        <v>12291</v>
      </c>
      <c r="N790" s="1" t="s">
        <v>13175</v>
      </c>
      <c r="O790" s="1" t="s">
        <v>788</v>
      </c>
      <c r="P790" s="1" t="s">
        <v>22432</v>
      </c>
      <c r="Q790" s="1" t="s">
        <v>22432</v>
      </c>
      <c r="R790" s="1" t="s">
        <v>13942</v>
      </c>
      <c r="S790" s="1" t="s">
        <v>788</v>
      </c>
      <c r="T790" s="1"/>
      <c r="U790" s="1"/>
      <c r="V790" s="1" t="s">
        <v>13956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5818</v>
      </c>
      <c r="G791" s="1" t="s">
        <v>7424</v>
      </c>
      <c r="H791" s="1" t="s">
        <v>9032</v>
      </c>
      <c r="I791" s="1" t="s">
        <v>10669</v>
      </c>
      <c r="J791" s="1"/>
      <c r="K791" s="1" t="s">
        <v>22408</v>
      </c>
      <c r="L791" s="1" t="s">
        <v>789</v>
      </c>
      <c r="M791" s="1" t="s">
        <v>12292</v>
      </c>
      <c r="N791" s="1" t="s">
        <v>13175</v>
      </c>
      <c r="O791" s="1" t="s">
        <v>789</v>
      </c>
      <c r="P791" s="1" t="s">
        <v>22432</v>
      </c>
      <c r="Q791" s="1" t="s">
        <v>22432</v>
      </c>
      <c r="R791" s="1" t="s">
        <v>13942</v>
      </c>
      <c r="S791" s="1" t="s">
        <v>789</v>
      </c>
      <c r="T791" s="1"/>
      <c r="U791" s="1"/>
      <c r="V791" s="1" t="s">
        <v>13956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19745</v>
      </c>
      <c r="F792" s="1" t="s">
        <v>20304</v>
      </c>
      <c r="G792" s="1" t="s">
        <v>20851</v>
      </c>
      <c r="H792" s="1" t="s">
        <v>21402</v>
      </c>
      <c r="I792" s="1" t="s">
        <v>10670</v>
      </c>
      <c r="J792" s="1"/>
      <c r="K792" s="1" t="s">
        <v>22408</v>
      </c>
      <c r="L792" s="1" t="s">
        <v>790</v>
      </c>
      <c r="M792" s="1" t="s">
        <v>12293</v>
      </c>
      <c r="N792" s="1" t="s">
        <v>13175</v>
      </c>
      <c r="O792" s="1" t="s">
        <v>790</v>
      </c>
      <c r="P792" s="1" t="s">
        <v>22432</v>
      </c>
      <c r="Q792" s="1" t="s">
        <v>22432</v>
      </c>
      <c r="R792" s="1" t="s">
        <v>13942</v>
      </c>
      <c r="S792" s="1" t="s">
        <v>790</v>
      </c>
      <c r="T792" s="1"/>
      <c r="U792" s="1"/>
      <c r="V792" s="1" t="s">
        <v>13956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14508</v>
      </c>
      <c r="F793" s="1" t="s">
        <v>15399</v>
      </c>
      <c r="G793" s="1" t="s">
        <v>16276</v>
      </c>
      <c r="H793" s="1" t="s">
        <v>17147</v>
      </c>
      <c r="I793" s="1" t="s">
        <v>10253</v>
      </c>
      <c r="J793" s="1"/>
      <c r="K793" s="1" t="s">
        <v>22408</v>
      </c>
      <c r="L793" s="1" t="s">
        <v>791</v>
      </c>
      <c r="M793" s="1" t="s">
        <v>12294</v>
      </c>
      <c r="N793" s="1" t="s">
        <v>13175</v>
      </c>
      <c r="O793" s="1" t="s">
        <v>791</v>
      </c>
      <c r="P793" s="1" t="s">
        <v>22432</v>
      </c>
      <c r="Q793" s="1" t="s">
        <v>22432</v>
      </c>
      <c r="R793" s="1" t="s">
        <v>13942</v>
      </c>
      <c r="S793" s="1" t="s">
        <v>791</v>
      </c>
      <c r="T793" s="1"/>
      <c r="U793" s="1"/>
      <c r="V793" s="1" t="s">
        <v>13956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14509</v>
      </c>
      <c r="F794" s="1" t="s">
        <v>15400</v>
      </c>
      <c r="G794" s="1" t="s">
        <v>16277</v>
      </c>
      <c r="H794" s="1" t="s">
        <v>17148</v>
      </c>
      <c r="I794" s="1" t="s">
        <v>10671</v>
      </c>
      <c r="J794" s="1"/>
      <c r="K794" s="1" t="s">
        <v>22408</v>
      </c>
      <c r="L794" s="1" t="s">
        <v>792</v>
      </c>
      <c r="M794" s="1" t="s">
        <v>12295</v>
      </c>
      <c r="N794" s="1" t="s">
        <v>13175</v>
      </c>
      <c r="O794" s="1" t="s">
        <v>792</v>
      </c>
      <c r="P794" s="1" t="s">
        <v>22432</v>
      </c>
      <c r="Q794" s="1" t="s">
        <v>22432</v>
      </c>
      <c r="R794" s="1" t="s">
        <v>13942</v>
      </c>
      <c r="S794" s="1" t="s">
        <v>792</v>
      </c>
      <c r="T794" s="1"/>
      <c r="U794" s="1"/>
      <c r="V794" s="1" t="s">
        <v>13956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19746</v>
      </c>
      <c r="F795" s="1" t="s">
        <v>20305</v>
      </c>
      <c r="G795" s="1" t="s">
        <v>20852</v>
      </c>
      <c r="H795" s="1" t="s">
        <v>21403</v>
      </c>
      <c r="I795" s="1" t="s">
        <v>10672</v>
      </c>
      <c r="J795" s="1"/>
      <c r="K795" s="1" t="s">
        <v>22408</v>
      </c>
      <c r="L795" s="1" t="s">
        <v>793</v>
      </c>
      <c r="M795" s="1" t="s">
        <v>12296</v>
      </c>
      <c r="N795" s="1" t="s">
        <v>13175</v>
      </c>
      <c r="O795" s="1" t="s">
        <v>793</v>
      </c>
      <c r="P795" s="1" t="s">
        <v>22432</v>
      </c>
      <c r="Q795" s="1" t="s">
        <v>22432</v>
      </c>
      <c r="R795" s="1" t="s">
        <v>13942</v>
      </c>
      <c r="S795" s="1" t="s">
        <v>793</v>
      </c>
      <c r="T795" s="1"/>
      <c r="U795" s="1"/>
      <c r="V795" s="1" t="s">
        <v>13956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5823</v>
      </c>
      <c r="G796" s="1" t="s">
        <v>7429</v>
      </c>
      <c r="H796" s="1" t="s">
        <v>9037</v>
      </c>
      <c r="I796" s="1" t="s">
        <v>10673</v>
      </c>
      <c r="J796" s="1"/>
      <c r="K796" s="1" t="s">
        <v>22408</v>
      </c>
      <c r="L796" s="1" t="s">
        <v>794</v>
      </c>
      <c r="M796" s="1" t="s">
        <v>12297</v>
      </c>
      <c r="N796" s="1" t="s">
        <v>13175</v>
      </c>
      <c r="O796" s="1" t="s">
        <v>794</v>
      </c>
      <c r="P796" s="1" t="s">
        <v>22433</v>
      </c>
      <c r="Q796" s="1" t="s">
        <v>22774</v>
      </c>
      <c r="R796" s="1" t="s">
        <v>13942</v>
      </c>
      <c r="S796" s="1" t="s">
        <v>794</v>
      </c>
      <c r="T796" s="1" t="s">
        <v>23302</v>
      </c>
      <c r="U796" s="1"/>
      <c r="V796" s="1" t="s">
        <v>13956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5824</v>
      </c>
      <c r="G797" s="1" t="s">
        <v>7430</v>
      </c>
      <c r="H797" s="1" t="s">
        <v>9038</v>
      </c>
      <c r="I797" s="1" t="s">
        <v>10674</v>
      </c>
      <c r="J797" s="1"/>
      <c r="K797" s="1" t="s">
        <v>22408</v>
      </c>
      <c r="L797" s="1" t="s">
        <v>795</v>
      </c>
      <c r="M797" s="1" t="s">
        <v>12298</v>
      </c>
      <c r="N797" s="1" t="s">
        <v>13175</v>
      </c>
      <c r="O797" s="1" t="s">
        <v>795</v>
      </c>
      <c r="P797" s="1" t="s">
        <v>22433</v>
      </c>
      <c r="Q797" s="1" t="s">
        <v>22775</v>
      </c>
      <c r="R797" s="1" t="s">
        <v>13942</v>
      </c>
      <c r="S797" s="1" t="s">
        <v>795</v>
      </c>
      <c r="T797" s="1"/>
      <c r="U797" s="1"/>
      <c r="V797" s="1" t="s">
        <v>13956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14512</v>
      </c>
      <c r="F798" s="1" t="s">
        <v>15403</v>
      </c>
      <c r="G798" s="1" t="s">
        <v>16280</v>
      </c>
      <c r="H798" s="1" t="s">
        <v>17151</v>
      </c>
      <c r="I798" s="1" t="s">
        <v>10675</v>
      </c>
      <c r="J798" s="1"/>
      <c r="K798" s="1" t="s">
        <v>22408</v>
      </c>
      <c r="L798" s="1" t="s">
        <v>796</v>
      </c>
      <c r="M798" s="1" t="s">
        <v>12299</v>
      </c>
      <c r="N798" s="1" t="s">
        <v>13175</v>
      </c>
      <c r="O798" s="1" t="s">
        <v>796</v>
      </c>
      <c r="P798" s="1" t="s">
        <v>22433</v>
      </c>
      <c r="Q798" s="1" t="s">
        <v>22776</v>
      </c>
      <c r="R798" s="1" t="s">
        <v>13942</v>
      </c>
      <c r="S798" s="1" t="s">
        <v>796</v>
      </c>
      <c r="T798" s="1"/>
      <c r="U798" s="1"/>
      <c r="V798" s="1" t="s">
        <v>13956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5826</v>
      </c>
      <c r="G799" s="1" t="s">
        <v>7432</v>
      </c>
      <c r="H799" s="1" t="s">
        <v>9040</v>
      </c>
      <c r="I799" s="1" t="s">
        <v>10676</v>
      </c>
      <c r="J799" s="1"/>
      <c r="K799" s="1" t="s">
        <v>22408</v>
      </c>
      <c r="L799" s="1" t="s">
        <v>797</v>
      </c>
      <c r="M799" s="1" t="s">
        <v>12300</v>
      </c>
      <c r="N799" s="1" t="s">
        <v>13175</v>
      </c>
      <c r="O799" s="1" t="s">
        <v>797</v>
      </c>
      <c r="P799" s="1" t="s">
        <v>22433</v>
      </c>
      <c r="Q799" s="1" t="s">
        <v>22777</v>
      </c>
      <c r="R799" s="1" t="s">
        <v>13942</v>
      </c>
      <c r="S799" s="1" t="s">
        <v>797</v>
      </c>
      <c r="T799" s="1"/>
      <c r="U799" s="1"/>
      <c r="V799" s="1" t="s">
        <v>13956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5827</v>
      </c>
      <c r="G800" s="1" t="s">
        <v>7433</v>
      </c>
      <c r="H800" s="1" t="s">
        <v>9041</v>
      </c>
      <c r="I800" s="1" t="s">
        <v>10677</v>
      </c>
      <c r="J800" s="1"/>
      <c r="K800" s="1" t="s">
        <v>22408</v>
      </c>
      <c r="L800" s="1" t="s">
        <v>798</v>
      </c>
      <c r="M800" s="1" t="s">
        <v>12301</v>
      </c>
      <c r="N800" s="1" t="s">
        <v>13175</v>
      </c>
      <c r="O800" s="1" t="s">
        <v>798</v>
      </c>
      <c r="P800" s="1" t="s">
        <v>22433</v>
      </c>
      <c r="Q800" s="1" t="s">
        <v>22778</v>
      </c>
      <c r="R800" s="1" t="s">
        <v>13942</v>
      </c>
      <c r="S800" s="1" t="s">
        <v>798</v>
      </c>
      <c r="T800" s="1"/>
      <c r="U800" s="1"/>
      <c r="V800" s="1" t="s">
        <v>13956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5828</v>
      </c>
      <c r="G801" s="1" t="s">
        <v>7434</v>
      </c>
      <c r="H801" s="1" t="s">
        <v>9042</v>
      </c>
      <c r="I801" s="1" t="s">
        <v>10678</v>
      </c>
      <c r="J801" s="1"/>
      <c r="K801" s="1" t="s">
        <v>22408</v>
      </c>
      <c r="L801" s="1" t="s">
        <v>799</v>
      </c>
      <c r="M801" s="1" t="s">
        <v>12302</v>
      </c>
      <c r="N801" s="1" t="s">
        <v>13175</v>
      </c>
      <c r="O801" s="1" t="s">
        <v>799</v>
      </c>
      <c r="P801" s="1" t="s">
        <v>22433</v>
      </c>
      <c r="Q801" s="1" t="s">
        <v>22779</v>
      </c>
      <c r="R801" s="1" t="s">
        <v>13942</v>
      </c>
      <c r="S801" s="1" t="s">
        <v>799</v>
      </c>
      <c r="T801" s="1"/>
      <c r="U801" s="1"/>
      <c r="V801" s="1" t="s">
        <v>13956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5829</v>
      </c>
      <c r="G802" s="1" t="s">
        <v>7435</v>
      </c>
      <c r="H802" s="1" t="s">
        <v>9043</v>
      </c>
      <c r="I802" s="1" t="s">
        <v>10679</v>
      </c>
      <c r="J802" s="1"/>
      <c r="K802" s="1" t="s">
        <v>22408</v>
      </c>
      <c r="L802" s="1" t="s">
        <v>800</v>
      </c>
      <c r="M802" s="1" t="s">
        <v>12303</v>
      </c>
      <c r="N802" s="1" t="s">
        <v>13175</v>
      </c>
      <c r="O802" s="1" t="s">
        <v>800</v>
      </c>
      <c r="P802" s="1" t="s">
        <v>22433</v>
      </c>
      <c r="Q802" s="1" t="s">
        <v>22780</v>
      </c>
      <c r="R802" s="1" t="s">
        <v>13942</v>
      </c>
      <c r="S802" s="1" t="s">
        <v>800</v>
      </c>
      <c r="T802" s="1"/>
      <c r="U802" s="1"/>
      <c r="V802" s="1" t="s">
        <v>13956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19747</v>
      </c>
      <c r="F803" s="1" t="s">
        <v>20306</v>
      </c>
      <c r="G803" s="1" t="s">
        <v>20853</v>
      </c>
      <c r="H803" s="1" t="s">
        <v>21404</v>
      </c>
      <c r="I803" s="1" t="s">
        <v>10680</v>
      </c>
      <c r="J803" s="1"/>
      <c r="K803" s="1" t="s">
        <v>22408</v>
      </c>
      <c r="L803" s="1" t="s">
        <v>801</v>
      </c>
      <c r="M803" s="1" t="s">
        <v>12304</v>
      </c>
      <c r="N803" s="1" t="s">
        <v>13175</v>
      </c>
      <c r="O803" s="1" t="s">
        <v>801</v>
      </c>
      <c r="P803" s="1" t="s">
        <v>22433</v>
      </c>
      <c r="Q803" s="1" t="s">
        <v>22781</v>
      </c>
      <c r="R803" s="1" t="s">
        <v>13942</v>
      </c>
      <c r="S803" s="1" t="s">
        <v>801</v>
      </c>
      <c r="T803" s="1"/>
      <c r="U803" s="1"/>
      <c r="V803" s="1" t="s">
        <v>13956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5831</v>
      </c>
      <c r="G804" s="1" t="s">
        <v>7437</v>
      </c>
      <c r="H804" s="1" t="s">
        <v>9045</v>
      </c>
      <c r="I804" s="1" t="s">
        <v>10681</v>
      </c>
      <c r="J804" s="1"/>
      <c r="K804" s="1" t="s">
        <v>22408</v>
      </c>
      <c r="L804" s="1" t="s">
        <v>802</v>
      </c>
      <c r="M804" s="1" t="s">
        <v>12305</v>
      </c>
      <c r="N804" s="1" t="s">
        <v>13175</v>
      </c>
      <c r="O804" s="1" t="s">
        <v>802</v>
      </c>
      <c r="P804" s="1" t="s">
        <v>22434</v>
      </c>
      <c r="Q804" s="1" t="s">
        <v>22434</v>
      </c>
      <c r="R804" s="1" t="s">
        <v>13942</v>
      </c>
      <c r="S804" s="1" t="s">
        <v>802</v>
      </c>
      <c r="T804" s="1"/>
      <c r="U804" s="1" t="s">
        <v>19057</v>
      </c>
      <c r="V804" s="1" t="s">
        <v>13956</v>
      </c>
      <c r="W804" s="1" t="s">
        <v>802</v>
      </c>
      <c r="X804" s="1"/>
      <c r="Y804" t="s">
        <v>23359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5832</v>
      </c>
      <c r="G805" s="1" t="s">
        <v>7438</v>
      </c>
      <c r="H805" s="1" t="s">
        <v>9046</v>
      </c>
      <c r="I805" s="1" t="s">
        <v>10682</v>
      </c>
      <c r="J805" s="1"/>
      <c r="K805" s="1" t="s">
        <v>22408</v>
      </c>
      <c r="L805" s="1" t="s">
        <v>803</v>
      </c>
      <c r="M805" s="1" t="s">
        <v>12306</v>
      </c>
      <c r="N805" s="1" t="s">
        <v>13175</v>
      </c>
      <c r="O805" s="1" t="s">
        <v>803</v>
      </c>
      <c r="P805" s="1" t="s">
        <v>22434</v>
      </c>
      <c r="Q805" s="1" t="s">
        <v>22434</v>
      </c>
      <c r="R805" s="1" t="s">
        <v>13942</v>
      </c>
      <c r="S805" s="1" t="s">
        <v>803</v>
      </c>
      <c r="T805" s="1"/>
      <c r="U805" s="1"/>
      <c r="V805" s="1" t="s">
        <v>13956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5833</v>
      </c>
      <c r="G806" s="1" t="s">
        <v>7439</v>
      </c>
      <c r="H806" s="1" t="s">
        <v>9047</v>
      </c>
      <c r="I806" s="1" t="s">
        <v>10683</v>
      </c>
      <c r="J806" s="1"/>
      <c r="K806" s="1" t="s">
        <v>22408</v>
      </c>
      <c r="L806" s="1" t="s">
        <v>804</v>
      </c>
      <c r="M806" s="1" t="s">
        <v>12307</v>
      </c>
      <c r="N806" s="1" t="s">
        <v>13175</v>
      </c>
      <c r="O806" s="1" t="s">
        <v>804</v>
      </c>
      <c r="P806" s="1" t="s">
        <v>22434</v>
      </c>
      <c r="Q806" s="1" t="s">
        <v>22434</v>
      </c>
      <c r="R806" s="1" t="s">
        <v>13942</v>
      </c>
      <c r="S806" s="1" t="s">
        <v>804</v>
      </c>
      <c r="T806" s="1"/>
      <c r="U806" s="1"/>
      <c r="V806" s="1" t="s">
        <v>13956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5834</v>
      </c>
      <c r="G807" s="1" t="s">
        <v>7440</v>
      </c>
      <c r="H807" s="1" t="s">
        <v>9048</v>
      </c>
      <c r="I807" s="1" t="s">
        <v>10684</v>
      </c>
      <c r="J807" s="1"/>
      <c r="K807" s="1" t="s">
        <v>22408</v>
      </c>
      <c r="L807" s="1" t="s">
        <v>805</v>
      </c>
      <c r="M807" s="1" t="s">
        <v>12308</v>
      </c>
      <c r="N807" s="1" t="s">
        <v>13175</v>
      </c>
      <c r="O807" s="1" t="s">
        <v>805</v>
      </c>
      <c r="P807" s="1" t="s">
        <v>22434</v>
      </c>
      <c r="Q807" s="1" t="s">
        <v>22434</v>
      </c>
      <c r="R807" s="1" t="s">
        <v>13942</v>
      </c>
      <c r="S807" s="1" t="s">
        <v>805</v>
      </c>
      <c r="T807" s="1"/>
      <c r="U807" s="1"/>
      <c r="V807" s="1" t="s">
        <v>13956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5835</v>
      </c>
      <c r="G808" s="1" t="s">
        <v>7441</v>
      </c>
      <c r="H808" s="1" t="s">
        <v>9049</v>
      </c>
      <c r="I808" s="1" t="s">
        <v>10685</v>
      </c>
      <c r="J808" s="1"/>
      <c r="K808" s="1" t="s">
        <v>22408</v>
      </c>
      <c r="L808" s="1" t="s">
        <v>806</v>
      </c>
      <c r="M808" s="1" t="s">
        <v>12309</v>
      </c>
      <c r="N808" s="1" t="s">
        <v>13175</v>
      </c>
      <c r="O808" s="1" t="s">
        <v>806</v>
      </c>
      <c r="P808" s="1" t="s">
        <v>22434</v>
      </c>
      <c r="Q808" s="1" t="s">
        <v>22434</v>
      </c>
      <c r="R808" s="1" t="s">
        <v>13942</v>
      </c>
      <c r="S808" s="1" t="s">
        <v>806</v>
      </c>
      <c r="T808" s="1"/>
      <c r="U808" s="1"/>
      <c r="V808" s="1" t="s">
        <v>13956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19748</v>
      </c>
      <c r="F809" s="1" t="s">
        <v>20307</v>
      </c>
      <c r="G809" s="1" t="s">
        <v>20854</v>
      </c>
      <c r="H809" s="1" t="s">
        <v>21405</v>
      </c>
      <c r="I809" s="1" t="s">
        <v>10686</v>
      </c>
      <c r="J809" s="1"/>
      <c r="K809" s="1" t="s">
        <v>22408</v>
      </c>
      <c r="L809" s="1" t="s">
        <v>807</v>
      </c>
      <c r="M809" s="1" t="s">
        <v>12310</v>
      </c>
      <c r="N809" s="1" t="s">
        <v>13175</v>
      </c>
      <c r="O809" s="1" t="s">
        <v>807</v>
      </c>
      <c r="P809" s="1" t="s">
        <v>22434</v>
      </c>
      <c r="Q809" s="1" t="s">
        <v>22434</v>
      </c>
      <c r="R809" s="1" t="s">
        <v>13942</v>
      </c>
      <c r="S809" s="1" t="s">
        <v>807</v>
      </c>
      <c r="T809" s="1"/>
      <c r="U809" s="1"/>
      <c r="V809" s="1" t="s">
        <v>13956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14516</v>
      </c>
      <c r="F810" s="1" t="s">
        <v>15407</v>
      </c>
      <c r="G810" s="1" t="s">
        <v>16284</v>
      </c>
      <c r="H810" s="1" t="s">
        <v>17155</v>
      </c>
      <c r="I810" s="1" t="s">
        <v>10687</v>
      </c>
      <c r="J810" s="1"/>
      <c r="K810" s="1" t="s">
        <v>22408</v>
      </c>
      <c r="L810" s="1" t="s">
        <v>808</v>
      </c>
      <c r="M810" s="1" t="s">
        <v>12311</v>
      </c>
      <c r="N810" s="1" t="s">
        <v>13175</v>
      </c>
      <c r="O810" s="1" t="s">
        <v>808</v>
      </c>
      <c r="P810" s="1" t="s">
        <v>22434</v>
      </c>
      <c r="Q810" s="1" t="s">
        <v>22434</v>
      </c>
      <c r="R810" s="1" t="s">
        <v>13942</v>
      </c>
      <c r="S810" s="1" t="s">
        <v>808</v>
      </c>
      <c r="T810" s="1"/>
      <c r="U810" s="1"/>
      <c r="V810" s="1" t="s">
        <v>13956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14517</v>
      </c>
      <c r="F811" s="1" t="s">
        <v>15408</v>
      </c>
      <c r="G811" s="1" t="s">
        <v>16285</v>
      </c>
      <c r="H811" s="1" t="s">
        <v>17156</v>
      </c>
      <c r="I811" s="1" t="s">
        <v>10688</v>
      </c>
      <c r="J811" s="1"/>
      <c r="K811" s="1" t="s">
        <v>22408</v>
      </c>
      <c r="L811" s="1" t="s">
        <v>809</v>
      </c>
      <c r="M811" s="1" t="s">
        <v>12312</v>
      </c>
      <c r="N811" s="1" t="s">
        <v>13175</v>
      </c>
      <c r="O811" s="1" t="s">
        <v>809</v>
      </c>
      <c r="P811" s="1" t="s">
        <v>22434</v>
      </c>
      <c r="Q811" s="1" t="s">
        <v>22434</v>
      </c>
      <c r="R811" s="1" t="s">
        <v>13942</v>
      </c>
      <c r="S811" s="1" t="s">
        <v>809</v>
      </c>
      <c r="T811" s="1"/>
      <c r="U811" s="1"/>
      <c r="V811" s="1" t="s">
        <v>13956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5839</v>
      </c>
      <c r="G812" s="1" t="s">
        <v>7445</v>
      </c>
      <c r="H812" s="1" t="s">
        <v>9053</v>
      </c>
      <c r="I812" s="1" t="s">
        <v>10689</v>
      </c>
      <c r="J812" s="1"/>
      <c r="K812" s="1" t="s">
        <v>22408</v>
      </c>
      <c r="L812" s="1" t="s">
        <v>810</v>
      </c>
      <c r="M812" s="1" t="s">
        <v>12313</v>
      </c>
      <c r="N812" s="1" t="s">
        <v>13175</v>
      </c>
      <c r="O812" s="1" t="s">
        <v>810</v>
      </c>
      <c r="P812" s="1" t="s">
        <v>22434</v>
      </c>
      <c r="Q812" s="1" t="s">
        <v>22434</v>
      </c>
      <c r="R812" s="1" t="s">
        <v>13942</v>
      </c>
      <c r="S812" s="1" t="s">
        <v>810</v>
      </c>
      <c r="T812" s="1"/>
      <c r="U812" s="1"/>
      <c r="V812" s="1" t="s">
        <v>13956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5840</v>
      </c>
      <c r="G813" s="1" t="s">
        <v>7446</v>
      </c>
      <c r="H813" s="1" t="s">
        <v>9054</v>
      </c>
      <c r="I813" s="1" t="s">
        <v>10690</v>
      </c>
      <c r="J813" s="1"/>
      <c r="K813" s="1" t="s">
        <v>22408</v>
      </c>
      <c r="L813" s="1" t="s">
        <v>811</v>
      </c>
      <c r="M813" s="1" t="s">
        <v>12314</v>
      </c>
      <c r="N813" s="1" t="s">
        <v>13175</v>
      </c>
      <c r="O813" s="1" t="s">
        <v>811</v>
      </c>
      <c r="P813" s="1" t="s">
        <v>22434</v>
      </c>
      <c r="Q813" s="1" t="s">
        <v>22434</v>
      </c>
      <c r="R813" s="1" t="s">
        <v>13942</v>
      </c>
      <c r="S813" s="1" t="s">
        <v>811</v>
      </c>
      <c r="T813" s="1"/>
      <c r="U813" s="1"/>
      <c r="V813" s="1" t="s">
        <v>13956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19749</v>
      </c>
      <c r="F814" s="1" t="s">
        <v>20308</v>
      </c>
      <c r="G814" s="1" t="s">
        <v>20855</v>
      </c>
      <c r="H814" s="1" t="s">
        <v>20855</v>
      </c>
      <c r="I814" s="1" t="s">
        <v>10691</v>
      </c>
      <c r="J814" s="1"/>
      <c r="K814" s="1" t="s">
        <v>22408</v>
      </c>
      <c r="L814" s="1" t="s">
        <v>812</v>
      </c>
      <c r="M814" s="1" t="s">
        <v>12315</v>
      </c>
      <c r="N814" s="1" t="s">
        <v>13175</v>
      </c>
      <c r="O814" s="1" t="s">
        <v>812</v>
      </c>
      <c r="P814" s="1" t="s">
        <v>22434</v>
      </c>
      <c r="Q814" s="1" t="s">
        <v>22434</v>
      </c>
      <c r="R814" s="1" t="s">
        <v>13942</v>
      </c>
      <c r="S814" s="1" t="s">
        <v>812</v>
      </c>
      <c r="T814" s="1"/>
      <c r="U814" s="1"/>
      <c r="V814" s="1" t="s">
        <v>13956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5842</v>
      </c>
      <c r="G815" s="1" t="s">
        <v>7448</v>
      </c>
      <c r="H815" s="1" t="s">
        <v>9056</v>
      </c>
      <c r="I815" s="1" t="s">
        <v>10692</v>
      </c>
      <c r="J815" s="1"/>
      <c r="K815" s="1" t="s">
        <v>22408</v>
      </c>
      <c r="L815" s="1" t="s">
        <v>813</v>
      </c>
      <c r="M815" s="1" t="s">
        <v>12316</v>
      </c>
      <c r="N815" s="1" t="s">
        <v>13175</v>
      </c>
      <c r="O815" s="1" t="s">
        <v>813</v>
      </c>
      <c r="P815" s="1" t="s">
        <v>22434</v>
      </c>
      <c r="Q815" s="1" t="s">
        <v>22434</v>
      </c>
      <c r="R815" s="1" t="s">
        <v>13942</v>
      </c>
      <c r="S815" s="1" t="s">
        <v>813</v>
      </c>
      <c r="T815" s="1"/>
      <c r="U815" s="1"/>
      <c r="V815" s="1" t="s">
        <v>13956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5843</v>
      </c>
      <c r="G816" s="1" t="s">
        <v>7449</v>
      </c>
      <c r="H816" s="1" t="s">
        <v>9057</v>
      </c>
      <c r="I816" s="1" t="s">
        <v>10693</v>
      </c>
      <c r="J816" s="1"/>
      <c r="K816" s="1" t="s">
        <v>22408</v>
      </c>
      <c r="L816" s="1" t="s">
        <v>814</v>
      </c>
      <c r="M816" s="1" t="s">
        <v>12317</v>
      </c>
      <c r="N816" s="1" t="s">
        <v>13175</v>
      </c>
      <c r="O816" s="1" t="s">
        <v>814</v>
      </c>
      <c r="P816" s="1" t="s">
        <v>22435</v>
      </c>
      <c r="Q816" s="1" t="s">
        <v>22782</v>
      </c>
      <c r="R816" s="1" t="s">
        <v>13942</v>
      </c>
      <c r="S816" s="1" t="s">
        <v>814</v>
      </c>
      <c r="T816" s="1" t="s">
        <v>23303</v>
      </c>
      <c r="U816" s="1"/>
      <c r="V816" s="1" t="s">
        <v>13956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19750</v>
      </c>
      <c r="F817" s="1" t="s">
        <v>20309</v>
      </c>
      <c r="G817" s="1" t="s">
        <v>20856</v>
      </c>
      <c r="H817" s="1" t="s">
        <v>21406</v>
      </c>
      <c r="I817" s="1" t="s">
        <v>10694</v>
      </c>
      <c r="J817" s="1"/>
      <c r="K817" s="1" t="s">
        <v>22408</v>
      </c>
      <c r="L817" s="1" t="s">
        <v>815</v>
      </c>
      <c r="M817" s="1" t="s">
        <v>12318</v>
      </c>
      <c r="N817" s="1" t="s">
        <v>13175</v>
      </c>
      <c r="O817" s="1" t="s">
        <v>815</v>
      </c>
      <c r="P817" s="1" t="s">
        <v>22435</v>
      </c>
      <c r="Q817" s="1" t="s">
        <v>22783</v>
      </c>
      <c r="R817" s="1" t="s">
        <v>13942</v>
      </c>
      <c r="S817" s="1" t="s">
        <v>815</v>
      </c>
      <c r="T817" s="1"/>
      <c r="U817" s="1"/>
      <c r="V817" s="1" t="s">
        <v>13956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5845</v>
      </c>
      <c r="G818" s="1" t="s">
        <v>7451</v>
      </c>
      <c r="H818" s="1" t="s">
        <v>9059</v>
      </c>
      <c r="I818" s="1" t="s">
        <v>10695</v>
      </c>
      <c r="J818" s="1"/>
      <c r="K818" s="1" t="s">
        <v>22408</v>
      </c>
      <c r="L818" s="1" t="s">
        <v>816</v>
      </c>
      <c r="M818" s="1" t="s">
        <v>12319</v>
      </c>
      <c r="N818" s="1" t="s">
        <v>13175</v>
      </c>
      <c r="O818" s="1" t="s">
        <v>816</v>
      </c>
      <c r="P818" s="1" t="s">
        <v>22435</v>
      </c>
      <c r="Q818" s="1" t="s">
        <v>22784</v>
      </c>
      <c r="R818" s="1" t="s">
        <v>13942</v>
      </c>
      <c r="S818" s="1" t="s">
        <v>816</v>
      </c>
      <c r="T818" s="1"/>
      <c r="U818" s="1"/>
      <c r="V818" s="1" t="s">
        <v>13956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19751</v>
      </c>
      <c r="F819" s="1" t="s">
        <v>20310</v>
      </c>
      <c r="G819" s="1" t="s">
        <v>20857</v>
      </c>
      <c r="H819" s="1" t="s">
        <v>21407</v>
      </c>
      <c r="I819" s="1" t="s">
        <v>10696</v>
      </c>
      <c r="J819" s="1"/>
      <c r="K819" s="1" t="s">
        <v>22408</v>
      </c>
      <c r="L819" s="1" t="s">
        <v>817</v>
      </c>
      <c r="M819" s="1" t="s">
        <v>12320</v>
      </c>
      <c r="N819" s="1" t="s">
        <v>13175</v>
      </c>
      <c r="O819" s="1" t="s">
        <v>817</v>
      </c>
      <c r="P819" s="1" t="s">
        <v>22435</v>
      </c>
      <c r="Q819" s="1" t="s">
        <v>22785</v>
      </c>
      <c r="R819" s="1" t="s">
        <v>13942</v>
      </c>
      <c r="S819" s="1" t="s">
        <v>817</v>
      </c>
      <c r="T819" s="1"/>
      <c r="U819" s="1"/>
      <c r="V819" s="1" t="s">
        <v>13956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5847</v>
      </c>
      <c r="G820" s="1" t="s">
        <v>4205</v>
      </c>
      <c r="H820" s="1" t="s">
        <v>9061</v>
      </c>
      <c r="I820" s="1" t="s">
        <v>10697</v>
      </c>
      <c r="J820" s="1"/>
      <c r="K820" s="1" t="s">
        <v>22408</v>
      </c>
      <c r="L820" s="1" t="s">
        <v>818</v>
      </c>
      <c r="M820" s="1" t="s">
        <v>12321</v>
      </c>
      <c r="N820" s="1" t="s">
        <v>13175</v>
      </c>
      <c r="O820" s="1" t="s">
        <v>818</v>
      </c>
      <c r="P820" s="1" t="s">
        <v>22435</v>
      </c>
      <c r="Q820" s="1" t="s">
        <v>22786</v>
      </c>
      <c r="R820" s="1" t="s">
        <v>13942</v>
      </c>
      <c r="S820" s="1" t="s">
        <v>818</v>
      </c>
      <c r="T820" s="1"/>
      <c r="U820" s="1"/>
      <c r="V820" s="1" t="s">
        <v>13956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19752</v>
      </c>
      <c r="F821" s="1" t="s">
        <v>20311</v>
      </c>
      <c r="G821" s="1" t="s">
        <v>20858</v>
      </c>
      <c r="H821" s="1" t="s">
        <v>21408</v>
      </c>
      <c r="I821" s="1" t="s">
        <v>10698</v>
      </c>
      <c r="J821" s="1"/>
      <c r="K821" s="1" t="s">
        <v>22408</v>
      </c>
      <c r="L821" s="1" t="s">
        <v>819</v>
      </c>
      <c r="M821" s="1" t="s">
        <v>12322</v>
      </c>
      <c r="N821" s="1" t="s">
        <v>13175</v>
      </c>
      <c r="O821" s="1" t="s">
        <v>819</v>
      </c>
      <c r="P821" s="1" t="s">
        <v>22435</v>
      </c>
      <c r="Q821" s="1" t="s">
        <v>22787</v>
      </c>
      <c r="R821" s="1" t="s">
        <v>13942</v>
      </c>
      <c r="S821" s="1" t="s">
        <v>819</v>
      </c>
      <c r="T821" s="1"/>
      <c r="U821" s="1"/>
      <c r="V821" s="1" t="s">
        <v>13956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5849</v>
      </c>
      <c r="G822" s="1" t="s">
        <v>7454</v>
      </c>
      <c r="H822" s="1" t="s">
        <v>9063</v>
      </c>
      <c r="I822" s="1" t="s">
        <v>10699</v>
      </c>
      <c r="J822" s="1"/>
      <c r="K822" s="1" t="s">
        <v>22408</v>
      </c>
      <c r="L822" s="1" t="s">
        <v>820</v>
      </c>
      <c r="M822" s="1" t="s">
        <v>12323</v>
      </c>
      <c r="N822" s="1" t="s">
        <v>13175</v>
      </c>
      <c r="O822" s="1" t="s">
        <v>820</v>
      </c>
      <c r="P822" s="1" t="s">
        <v>22435</v>
      </c>
      <c r="Q822" s="1" t="s">
        <v>22788</v>
      </c>
      <c r="R822" s="1" t="s">
        <v>13942</v>
      </c>
      <c r="S822" s="1" t="s">
        <v>820</v>
      </c>
      <c r="T822" s="1"/>
      <c r="U822" s="1"/>
      <c r="V822" s="1" t="s">
        <v>13956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5850</v>
      </c>
      <c r="G823" s="1" t="s">
        <v>7455</v>
      </c>
      <c r="H823" s="1" t="s">
        <v>9064</v>
      </c>
      <c r="I823" s="1" t="s">
        <v>10700</v>
      </c>
      <c r="J823" s="1"/>
      <c r="K823" s="1" t="s">
        <v>22408</v>
      </c>
      <c r="L823" s="1" t="s">
        <v>821</v>
      </c>
      <c r="M823" s="1" t="s">
        <v>12324</v>
      </c>
      <c r="N823" s="1" t="s">
        <v>13175</v>
      </c>
      <c r="O823" s="1" t="s">
        <v>821</v>
      </c>
      <c r="P823" s="1" t="s">
        <v>22435</v>
      </c>
      <c r="Q823" s="1" t="s">
        <v>22789</v>
      </c>
      <c r="R823" s="1" t="s">
        <v>13942</v>
      </c>
      <c r="S823" s="1" t="s">
        <v>821</v>
      </c>
      <c r="T823" s="1"/>
      <c r="U823" s="1"/>
      <c r="V823" s="1" t="s">
        <v>13956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19753</v>
      </c>
      <c r="F824" s="1" t="s">
        <v>20312</v>
      </c>
      <c r="G824" s="1" t="s">
        <v>20859</v>
      </c>
      <c r="H824" s="1" t="s">
        <v>21409</v>
      </c>
      <c r="I824" s="1" t="s">
        <v>10701</v>
      </c>
      <c r="J824" s="1"/>
      <c r="K824" s="1" t="s">
        <v>22408</v>
      </c>
      <c r="L824" s="1" t="s">
        <v>822</v>
      </c>
      <c r="M824" s="1" t="s">
        <v>12325</v>
      </c>
      <c r="N824" s="1" t="s">
        <v>13175</v>
      </c>
      <c r="O824" s="1" t="s">
        <v>822</v>
      </c>
      <c r="P824" s="1" t="s">
        <v>22435</v>
      </c>
      <c r="Q824" s="1" t="s">
        <v>22790</v>
      </c>
      <c r="R824" s="1" t="s">
        <v>13942</v>
      </c>
      <c r="S824" s="1" t="s">
        <v>822</v>
      </c>
      <c r="T824" s="1"/>
      <c r="U824" s="1"/>
      <c r="V824" s="1" t="s">
        <v>13956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14524</v>
      </c>
      <c r="F825" s="1" t="s">
        <v>15415</v>
      </c>
      <c r="G825" s="1" t="s">
        <v>16292</v>
      </c>
      <c r="H825" s="1" t="s">
        <v>17163</v>
      </c>
      <c r="I825" s="1" t="s">
        <v>10702</v>
      </c>
      <c r="J825" s="1"/>
      <c r="K825" s="1" t="s">
        <v>22408</v>
      </c>
      <c r="L825" s="1" t="s">
        <v>823</v>
      </c>
      <c r="M825" s="1" t="s">
        <v>12326</v>
      </c>
      <c r="N825" s="1" t="s">
        <v>13175</v>
      </c>
      <c r="O825" s="1" t="s">
        <v>823</v>
      </c>
      <c r="P825" s="1" t="s">
        <v>22435</v>
      </c>
      <c r="Q825" s="1" t="s">
        <v>22791</v>
      </c>
      <c r="R825" s="1" t="s">
        <v>13942</v>
      </c>
      <c r="S825" s="1" t="s">
        <v>823</v>
      </c>
      <c r="T825" s="1"/>
      <c r="U825" s="1"/>
      <c r="V825" s="1" t="s">
        <v>13956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19754</v>
      </c>
      <c r="F826" s="1" t="s">
        <v>20313</v>
      </c>
      <c r="G826" s="1" t="s">
        <v>20860</v>
      </c>
      <c r="H826" s="1" t="s">
        <v>21410</v>
      </c>
      <c r="I826" s="1" t="s">
        <v>10703</v>
      </c>
      <c r="J826" s="1"/>
      <c r="K826" s="1" t="s">
        <v>22408</v>
      </c>
      <c r="L826" s="1" t="s">
        <v>824</v>
      </c>
      <c r="M826" s="1" t="s">
        <v>12327</v>
      </c>
      <c r="N826" s="1" t="s">
        <v>13175</v>
      </c>
      <c r="O826" s="1" t="s">
        <v>824</v>
      </c>
      <c r="P826" s="1" t="s">
        <v>22435</v>
      </c>
      <c r="Q826" s="1" t="s">
        <v>22792</v>
      </c>
      <c r="R826" s="1" t="s">
        <v>13942</v>
      </c>
      <c r="S826" s="1" t="s">
        <v>824</v>
      </c>
      <c r="T826" s="1"/>
      <c r="U826" s="1"/>
      <c r="V826" s="1" t="s">
        <v>13956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5854</v>
      </c>
      <c r="G827" s="1" t="s">
        <v>7459</v>
      </c>
      <c r="H827" s="1" t="s">
        <v>9068</v>
      </c>
      <c r="I827" s="1" t="s">
        <v>10704</v>
      </c>
      <c r="J827" s="1"/>
      <c r="K827" s="1" t="s">
        <v>22408</v>
      </c>
      <c r="L827" s="1" t="s">
        <v>825</v>
      </c>
      <c r="M827" s="1" t="s">
        <v>12328</v>
      </c>
      <c r="N827" s="1" t="s">
        <v>13175</v>
      </c>
      <c r="O827" s="1" t="s">
        <v>825</v>
      </c>
      <c r="P827" s="1" t="s">
        <v>22435</v>
      </c>
      <c r="Q827" s="1" t="s">
        <v>22793</v>
      </c>
      <c r="R827" s="1" t="s">
        <v>13942</v>
      </c>
      <c r="S827" s="1" t="s">
        <v>825</v>
      </c>
      <c r="T827" s="1"/>
      <c r="U827" s="1"/>
      <c r="V827" s="1" t="s">
        <v>13956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14525</v>
      </c>
      <c r="F828" s="1" t="s">
        <v>15416</v>
      </c>
      <c r="G828" s="1" t="s">
        <v>16293</v>
      </c>
      <c r="H828" s="1" t="s">
        <v>17164</v>
      </c>
      <c r="I828" s="1" t="s">
        <v>10705</v>
      </c>
      <c r="J828" s="1"/>
      <c r="K828" s="1" t="s">
        <v>22408</v>
      </c>
      <c r="L828" s="1" t="s">
        <v>826</v>
      </c>
      <c r="M828" s="1" t="s">
        <v>12329</v>
      </c>
      <c r="N828" s="1" t="s">
        <v>13175</v>
      </c>
      <c r="O828" s="1" t="s">
        <v>826</v>
      </c>
      <c r="P828" s="1" t="s">
        <v>22435</v>
      </c>
      <c r="Q828" s="1" t="s">
        <v>22794</v>
      </c>
      <c r="R828" s="1" t="s">
        <v>13942</v>
      </c>
      <c r="S828" s="1" t="s">
        <v>826</v>
      </c>
      <c r="T828" s="1"/>
      <c r="U828" s="1"/>
      <c r="V828" s="1" t="s">
        <v>13956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5856</v>
      </c>
      <c r="G829" s="1" t="s">
        <v>7461</v>
      </c>
      <c r="H829" s="1" t="s">
        <v>9070</v>
      </c>
      <c r="I829" s="1" t="s">
        <v>10706</v>
      </c>
      <c r="J829" s="1"/>
      <c r="K829" s="1" t="s">
        <v>22408</v>
      </c>
      <c r="L829" s="1" t="s">
        <v>827</v>
      </c>
      <c r="M829" s="1" t="s">
        <v>12330</v>
      </c>
      <c r="N829" s="1" t="s">
        <v>13175</v>
      </c>
      <c r="O829" s="1" t="s">
        <v>827</v>
      </c>
      <c r="P829" s="1" t="s">
        <v>22435</v>
      </c>
      <c r="Q829" s="1" t="s">
        <v>22795</v>
      </c>
      <c r="R829" s="1" t="s">
        <v>13942</v>
      </c>
      <c r="S829" s="1" t="s">
        <v>827</v>
      </c>
      <c r="T829" s="1"/>
      <c r="U829" s="1"/>
      <c r="V829" s="1" t="s">
        <v>13956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19755</v>
      </c>
      <c r="F830" s="1" t="s">
        <v>20314</v>
      </c>
      <c r="G830" s="1" t="s">
        <v>20861</v>
      </c>
      <c r="H830" s="1" t="s">
        <v>21411</v>
      </c>
      <c r="I830" s="1" t="s">
        <v>10707</v>
      </c>
      <c r="J830" s="1"/>
      <c r="K830" s="1" t="s">
        <v>22408</v>
      </c>
      <c r="L830" s="1" t="s">
        <v>828</v>
      </c>
      <c r="M830" s="1" t="s">
        <v>12331</v>
      </c>
      <c r="N830" s="1" t="s">
        <v>13175</v>
      </c>
      <c r="O830" s="1" t="s">
        <v>828</v>
      </c>
      <c r="P830" s="1" t="s">
        <v>22435</v>
      </c>
      <c r="Q830" s="1" t="s">
        <v>22796</v>
      </c>
      <c r="R830" s="1" t="s">
        <v>13942</v>
      </c>
      <c r="S830" s="1" t="s">
        <v>828</v>
      </c>
      <c r="T830" s="1"/>
      <c r="U830" s="1"/>
      <c r="V830" s="1" t="s">
        <v>13956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5858</v>
      </c>
      <c r="G831" s="1" t="s">
        <v>7463</v>
      </c>
      <c r="H831" s="1" t="s">
        <v>9072</v>
      </c>
      <c r="I831" s="1" t="s">
        <v>10708</v>
      </c>
      <c r="J831" s="1"/>
      <c r="K831" s="1" t="s">
        <v>22408</v>
      </c>
      <c r="L831" s="1" t="s">
        <v>829</v>
      </c>
      <c r="M831" s="1" t="s">
        <v>12332</v>
      </c>
      <c r="N831" s="1" t="s">
        <v>13175</v>
      </c>
      <c r="O831" s="1" t="s">
        <v>829</v>
      </c>
      <c r="P831" s="1" t="s">
        <v>22435</v>
      </c>
      <c r="Q831" s="1" t="s">
        <v>22797</v>
      </c>
      <c r="R831" s="1" t="s">
        <v>13942</v>
      </c>
      <c r="S831" s="1" t="s">
        <v>829</v>
      </c>
      <c r="T831" s="1"/>
      <c r="U831" s="1"/>
      <c r="V831" s="1" t="s">
        <v>13956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5859</v>
      </c>
      <c r="G832" s="1" t="s">
        <v>7464</v>
      </c>
      <c r="H832" s="1" t="s">
        <v>9073</v>
      </c>
      <c r="I832" s="1" t="s">
        <v>10709</v>
      </c>
      <c r="J832" s="1"/>
      <c r="K832" s="1" t="s">
        <v>22408</v>
      </c>
      <c r="L832" s="1" t="s">
        <v>830</v>
      </c>
      <c r="M832" s="1" t="s">
        <v>12333</v>
      </c>
      <c r="N832" s="1" t="s">
        <v>13175</v>
      </c>
      <c r="O832" s="1" t="s">
        <v>830</v>
      </c>
      <c r="P832" s="1" t="s">
        <v>22435</v>
      </c>
      <c r="Q832" s="1" t="s">
        <v>22798</v>
      </c>
      <c r="R832" s="1" t="s">
        <v>13942</v>
      </c>
      <c r="S832" s="1" t="s">
        <v>830</v>
      </c>
      <c r="T832" s="1"/>
      <c r="U832" s="1"/>
      <c r="V832" s="1" t="s">
        <v>13956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14528</v>
      </c>
      <c r="F833" s="1" t="s">
        <v>15419</v>
      </c>
      <c r="G833" s="1" t="s">
        <v>16296</v>
      </c>
      <c r="H833" s="1" t="s">
        <v>17167</v>
      </c>
      <c r="I833" s="1" t="s">
        <v>10710</v>
      </c>
      <c r="J833" s="1"/>
      <c r="K833" s="1" t="s">
        <v>22408</v>
      </c>
      <c r="L833" s="1" t="s">
        <v>831</v>
      </c>
      <c r="M833" s="1" t="s">
        <v>12334</v>
      </c>
      <c r="N833" s="1" t="s">
        <v>13175</v>
      </c>
      <c r="O833" s="1" t="s">
        <v>831</v>
      </c>
      <c r="P833" s="1" t="s">
        <v>22435</v>
      </c>
      <c r="Q833" s="1" t="s">
        <v>22799</v>
      </c>
      <c r="R833" s="1" t="s">
        <v>13942</v>
      </c>
      <c r="S833" s="1" t="s">
        <v>831</v>
      </c>
      <c r="T833" s="1"/>
      <c r="U833" s="1"/>
      <c r="V833" s="1" t="s">
        <v>13956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19756</v>
      </c>
      <c r="F834" s="1" t="s">
        <v>20315</v>
      </c>
      <c r="G834" s="1" t="s">
        <v>20862</v>
      </c>
      <c r="H834" s="1" t="s">
        <v>21412</v>
      </c>
      <c r="I834" s="1" t="s">
        <v>10711</v>
      </c>
      <c r="J834" s="1"/>
      <c r="K834" s="1" t="s">
        <v>22408</v>
      </c>
      <c r="L834" s="1" t="s">
        <v>832</v>
      </c>
      <c r="M834" s="1" t="s">
        <v>12335</v>
      </c>
      <c r="N834" s="1" t="s">
        <v>13175</v>
      </c>
      <c r="O834" s="1" t="s">
        <v>832</v>
      </c>
      <c r="P834" s="1" t="s">
        <v>22435</v>
      </c>
      <c r="Q834" s="1" t="s">
        <v>22800</v>
      </c>
      <c r="R834" s="1" t="s">
        <v>13942</v>
      </c>
      <c r="S834" s="1" t="s">
        <v>832</v>
      </c>
      <c r="T834" s="1"/>
      <c r="U834" s="1"/>
      <c r="V834" s="1" t="s">
        <v>13956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5862</v>
      </c>
      <c r="G835" s="1" t="s">
        <v>7467</v>
      </c>
      <c r="H835" s="1" t="s">
        <v>9076</v>
      </c>
      <c r="I835" s="1" t="s">
        <v>10712</v>
      </c>
      <c r="J835" s="1"/>
      <c r="K835" s="1" t="s">
        <v>22408</v>
      </c>
      <c r="L835" s="1" t="s">
        <v>833</v>
      </c>
      <c r="M835" s="1" t="s">
        <v>12336</v>
      </c>
      <c r="N835" s="1" t="s">
        <v>13175</v>
      </c>
      <c r="O835" s="1" t="s">
        <v>833</v>
      </c>
      <c r="P835" s="1" t="s">
        <v>22435</v>
      </c>
      <c r="Q835" s="1" t="s">
        <v>22801</v>
      </c>
      <c r="R835" s="1" t="s">
        <v>13942</v>
      </c>
      <c r="S835" s="1" t="s">
        <v>833</v>
      </c>
      <c r="T835" s="1"/>
      <c r="U835" s="1"/>
      <c r="V835" s="1" t="s">
        <v>13956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5863</v>
      </c>
      <c r="G836" s="1" t="s">
        <v>7468</v>
      </c>
      <c r="H836" s="1" t="s">
        <v>9077</v>
      </c>
      <c r="I836" s="1" t="s">
        <v>10713</v>
      </c>
      <c r="J836" s="1"/>
      <c r="K836" s="1" t="s">
        <v>22408</v>
      </c>
      <c r="L836" s="1" t="s">
        <v>834</v>
      </c>
      <c r="M836" s="1" t="s">
        <v>12337</v>
      </c>
      <c r="N836" s="1" t="s">
        <v>13175</v>
      </c>
      <c r="O836" s="1" t="s">
        <v>834</v>
      </c>
      <c r="P836" s="1" t="s">
        <v>22435</v>
      </c>
      <c r="Q836" s="1" t="s">
        <v>22802</v>
      </c>
      <c r="R836" s="1" t="s">
        <v>13942</v>
      </c>
      <c r="S836" s="1" t="s">
        <v>834</v>
      </c>
      <c r="T836" s="1"/>
      <c r="U836" s="1"/>
      <c r="V836" s="1" t="s">
        <v>13956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5864</v>
      </c>
      <c r="G837" s="1" t="s">
        <v>7469</v>
      </c>
      <c r="H837" s="1" t="s">
        <v>9078</v>
      </c>
      <c r="I837" s="1" t="s">
        <v>10714</v>
      </c>
      <c r="J837" s="1"/>
      <c r="K837" s="1" t="s">
        <v>22408</v>
      </c>
      <c r="L837" s="1" t="s">
        <v>835</v>
      </c>
      <c r="M837" s="1" t="s">
        <v>12338</v>
      </c>
      <c r="N837" s="1" t="s">
        <v>13175</v>
      </c>
      <c r="O837" s="1" t="s">
        <v>835</v>
      </c>
      <c r="P837" s="1" t="s">
        <v>22435</v>
      </c>
      <c r="Q837" s="1" t="s">
        <v>22803</v>
      </c>
      <c r="R837" s="1" t="s">
        <v>13942</v>
      </c>
      <c r="S837" s="1" t="s">
        <v>835</v>
      </c>
      <c r="T837" s="1"/>
      <c r="U837" s="1"/>
      <c r="V837" s="1" t="s">
        <v>13956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5865</v>
      </c>
      <c r="G838" s="1" t="s">
        <v>7470</v>
      </c>
      <c r="H838" s="1" t="s">
        <v>9079</v>
      </c>
      <c r="I838" s="1" t="s">
        <v>10715</v>
      </c>
      <c r="J838" s="1"/>
      <c r="K838" s="1" t="s">
        <v>22408</v>
      </c>
      <c r="L838" s="1" t="s">
        <v>836</v>
      </c>
      <c r="M838" s="1" t="s">
        <v>12339</v>
      </c>
      <c r="N838" s="1" t="s">
        <v>13175</v>
      </c>
      <c r="O838" s="1" t="s">
        <v>836</v>
      </c>
      <c r="P838" s="1" t="s">
        <v>22435</v>
      </c>
      <c r="Q838" s="1" t="s">
        <v>22804</v>
      </c>
      <c r="R838" s="1" t="s">
        <v>13942</v>
      </c>
      <c r="S838" s="1" t="s">
        <v>836</v>
      </c>
      <c r="T838" s="1"/>
      <c r="U838" s="1"/>
      <c r="V838" s="1" t="s">
        <v>13956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5866</v>
      </c>
      <c r="G839" s="1" t="s">
        <v>7471</v>
      </c>
      <c r="H839" s="1" t="s">
        <v>9080</v>
      </c>
      <c r="I839" s="1" t="s">
        <v>10716</v>
      </c>
      <c r="J839" s="1"/>
      <c r="K839" s="1" t="s">
        <v>22408</v>
      </c>
      <c r="L839" s="1" t="s">
        <v>837</v>
      </c>
      <c r="M839" s="1" t="s">
        <v>12340</v>
      </c>
      <c r="N839" s="1" t="s">
        <v>13175</v>
      </c>
      <c r="O839" s="1" t="s">
        <v>837</v>
      </c>
      <c r="P839" s="1" t="s">
        <v>22435</v>
      </c>
      <c r="Q839" s="1" t="s">
        <v>22805</v>
      </c>
      <c r="R839" s="1" t="s">
        <v>13942</v>
      </c>
      <c r="S839" s="1" t="s">
        <v>837</v>
      </c>
      <c r="T839" s="1"/>
      <c r="U839" s="1"/>
      <c r="V839" s="1" t="s">
        <v>13956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5867</v>
      </c>
      <c r="G840" s="1" t="s">
        <v>7472</v>
      </c>
      <c r="H840" s="1" t="s">
        <v>9081</v>
      </c>
      <c r="I840" s="1" t="s">
        <v>10717</v>
      </c>
      <c r="J840" s="1"/>
      <c r="K840" s="1" t="s">
        <v>22408</v>
      </c>
      <c r="L840" s="1" t="s">
        <v>838</v>
      </c>
      <c r="M840" s="1" t="s">
        <v>12341</v>
      </c>
      <c r="N840" s="1" t="s">
        <v>13175</v>
      </c>
      <c r="O840" s="1" t="s">
        <v>838</v>
      </c>
      <c r="P840" s="1" t="s">
        <v>22435</v>
      </c>
      <c r="Q840" s="1" t="s">
        <v>22806</v>
      </c>
      <c r="R840" s="1" t="s">
        <v>13942</v>
      </c>
      <c r="S840" s="1" t="s">
        <v>838</v>
      </c>
      <c r="T840" s="1"/>
      <c r="U840" s="1"/>
      <c r="V840" s="1" t="s">
        <v>13956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14533</v>
      </c>
      <c r="F841" s="1" t="s">
        <v>15424</v>
      </c>
      <c r="G841" s="1" t="s">
        <v>16301</v>
      </c>
      <c r="H841" s="1" t="s">
        <v>17172</v>
      </c>
      <c r="I841" s="1" t="s">
        <v>10718</v>
      </c>
      <c r="J841" s="1"/>
      <c r="K841" s="1" t="s">
        <v>22408</v>
      </c>
      <c r="L841" s="1" t="s">
        <v>839</v>
      </c>
      <c r="M841" s="1" t="s">
        <v>12342</v>
      </c>
      <c r="N841" s="1" t="s">
        <v>13175</v>
      </c>
      <c r="O841" s="1" t="s">
        <v>839</v>
      </c>
      <c r="P841" s="1" t="s">
        <v>22435</v>
      </c>
      <c r="Q841" s="1" t="s">
        <v>22807</v>
      </c>
      <c r="R841" s="1" t="s">
        <v>13942</v>
      </c>
      <c r="S841" s="1" t="s">
        <v>839</v>
      </c>
      <c r="T841" s="1"/>
      <c r="U841" s="1"/>
      <c r="V841" s="1" t="s">
        <v>13956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19757</v>
      </c>
      <c r="F842" s="1" t="s">
        <v>20316</v>
      </c>
      <c r="G842" s="1" t="s">
        <v>20863</v>
      </c>
      <c r="H842" s="1" t="s">
        <v>21413</v>
      </c>
      <c r="I842" s="1" t="s">
        <v>10719</v>
      </c>
      <c r="J842" s="1"/>
      <c r="K842" s="1" t="s">
        <v>22408</v>
      </c>
      <c r="L842" s="1" t="s">
        <v>840</v>
      </c>
      <c r="M842" s="1" t="s">
        <v>12343</v>
      </c>
      <c r="N842" s="1" t="s">
        <v>13175</v>
      </c>
      <c r="O842" s="1" t="s">
        <v>840</v>
      </c>
      <c r="P842" s="1" t="s">
        <v>22435</v>
      </c>
      <c r="Q842" s="1" t="s">
        <v>22808</v>
      </c>
      <c r="R842" s="1" t="s">
        <v>13942</v>
      </c>
      <c r="S842" s="1" t="s">
        <v>840</v>
      </c>
      <c r="T842" s="1"/>
      <c r="U842" s="1"/>
      <c r="V842" s="1" t="s">
        <v>13956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5870</v>
      </c>
      <c r="G843" s="1" t="s">
        <v>7475</v>
      </c>
      <c r="H843" s="1" t="s">
        <v>9084</v>
      </c>
      <c r="I843" s="1" t="s">
        <v>10720</v>
      </c>
      <c r="J843" s="1"/>
      <c r="K843" s="1" t="s">
        <v>22408</v>
      </c>
      <c r="L843" s="1" t="s">
        <v>841</v>
      </c>
      <c r="M843" s="1" t="s">
        <v>12344</v>
      </c>
      <c r="N843" s="1" t="s">
        <v>13175</v>
      </c>
      <c r="O843" s="1" t="s">
        <v>841</v>
      </c>
      <c r="P843" s="1" t="s">
        <v>22435</v>
      </c>
      <c r="Q843" s="1" t="s">
        <v>22809</v>
      </c>
      <c r="R843" s="1" t="s">
        <v>13942</v>
      </c>
      <c r="S843" s="1" t="s">
        <v>841</v>
      </c>
      <c r="T843" s="1"/>
      <c r="U843" s="1"/>
      <c r="V843" s="1" t="s">
        <v>13956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14534</v>
      </c>
      <c r="F844" s="1" t="s">
        <v>15425</v>
      </c>
      <c r="G844" s="1" t="s">
        <v>16302</v>
      </c>
      <c r="H844" s="1" t="s">
        <v>17173</v>
      </c>
      <c r="I844" s="1" t="s">
        <v>10721</v>
      </c>
      <c r="J844" s="1"/>
      <c r="K844" s="1" t="s">
        <v>22408</v>
      </c>
      <c r="L844" s="1" t="s">
        <v>842</v>
      </c>
      <c r="M844" s="1" t="s">
        <v>12345</v>
      </c>
      <c r="N844" s="1" t="s">
        <v>13175</v>
      </c>
      <c r="O844" s="1" t="s">
        <v>842</v>
      </c>
      <c r="P844" s="1" t="s">
        <v>22435</v>
      </c>
      <c r="Q844" s="1" t="s">
        <v>22810</v>
      </c>
      <c r="R844" s="1" t="s">
        <v>13942</v>
      </c>
      <c r="S844" s="1" t="s">
        <v>842</v>
      </c>
      <c r="T844" s="1"/>
      <c r="U844" s="1"/>
      <c r="V844" s="1" t="s">
        <v>13956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19758</v>
      </c>
      <c r="F845" s="1" t="s">
        <v>19758</v>
      </c>
      <c r="G845" s="1" t="s">
        <v>20864</v>
      </c>
      <c r="H845" s="1" t="s">
        <v>21414</v>
      </c>
      <c r="I845" s="1" t="s">
        <v>10722</v>
      </c>
      <c r="J845" s="1"/>
      <c r="K845" s="1" t="s">
        <v>22408</v>
      </c>
      <c r="L845" s="1" t="s">
        <v>843</v>
      </c>
      <c r="M845" s="1" t="s">
        <v>12346</v>
      </c>
      <c r="N845" s="1" t="s">
        <v>13175</v>
      </c>
      <c r="O845" s="1" t="s">
        <v>843</v>
      </c>
      <c r="P845" s="1" t="s">
        <v>22435</v>
      </c>
      <c r="Q845" s="1" t="s">
        <v>22811</v>
      </c>
      <c r="R845" s="1" t="s">
        <v>13942</v>
      </c>
      <c r="S845" s="1" t="s">
        <v>843</v>
      </c>
      <c r="T845" s="1"/>
      <c r="U845" s="1"/>
      <c r="V845" s="1" t="s">
        <v>13956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5872</v>
      </c>
      <c r="G846" s="1" t="s">
        <v>7478</v>
      </c>
      <c r="H846" s="1" t="s">
        <v>9087</v>
      </c>
      <c r="I846" s="1" t="s">
        <v>10723</v>
      </c>
      <c r="J846" s="1"/>
      <c r="K846" s="1" t="s">
        <v>22408</v>
      </c>
      <c r="L846" s="1" t="s">
        <v>844</v>
      </c>
      <c r="M846" s="1" t="s">
        <v>12347</v>
      </c>
      <c r="N846" s="1" t="s">
        <v>13175</v>
      </c>
      <c r="O846" s="1" t="s">
        <v>844</v>
      </c>
      <c r="P846" s="1" t="s">
        <v>22435</v>
      </c>
      <c r="Q846" s="1" t="s">
        <v>22812</v>
      </c>
      <c r="R846" s="1" t="s">
        <v>13942</v>
      </c>
      <c r="S846" s="1" t="s">
        <v>844</v>
      </c>
      <c r="T846" s="1"/>
      <c r="U846" s="1"/>
      <c r="V846" s="1" t="s">
        <v>13956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5873</v>
      </c>
      <c r="G847" s="1" t="s">
        <v>7479</v>
      </c>
      <c r="H847" s="1" t="s">
        <v>9088</v>
      </c>
      <c r="I847" s="1" t="s">
        <v>10724</v>
      </c>
      <c r="J847" s="1"/>
      <c r="K847" s="1" t="s">
        <v>22408</v>
      </c>
      <c r="L847" s="1" t="s">
        <v>845</v>
      </c>
      <c r="M847" s="1" t="s">
        <v>12348</v>
      </c>
      <c r="N847" s="1" t="s">
        <v>13175</v>
      </c>
      <c r="O847" s="1" t="s">
        <v>845</v>
      </c>
      <c r="P847" s="1" t="s">
        <v>22435</v>
      </c>
      <c r="Q847" s="1" t="s">
        <v>22813</v>
      </c>
      <c r="R847" s="1" t="s">
        <v>13942</v>
      </c>
      <c r="S847" s="1" t="s">
        <v>845</v>
      </c>
      <c r="T847" s="1"/>
      <c r="U847" s="1"/>
      <c r="V847" s="1" t="s">
        <v>13956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5874</v>
      </c>
      <c r="G848" s="1" t="s">
        <v>7480</v>
      </c>
      <c r="H848" s="1" t="s">
        <v>9089</v>
      </c>
      <c r="I848" s="1" t="s">
        <v>10725</v>
      </c>
      <c r="J848" s="1"/>
      <c r="K848" s="1" t="s">
        <v>22408</v>
      </c>
      <c r="L848" s="1" t="s">
        <v>846</v>
      </c>
      <c r="M848" s="1" t="s">
        <v>12349</v>
      </c>
      <c r="N848" s="1" t="s">
        <v>13175</v>
      </c>
      <c r="O848" s="1" t="s">
        <v>846</v>
      </c>
      <c r="P848" s="1" t="s">
        <v>22435</v>
      </c>
      <c r="Q848" s="1" t="s">
        <v>22814</v>
      </c>
      <c r="R848" s="1" t="s">
        <v>13942</v>
      </c>
      <c r="S848" s="1" t="s">
        <v>846</v>
      </c>
      <c r="T848" s="1"/>
      <c r="U848" s="1"/>
      <c r="V848" s="1" t="s">
        <v>13956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14536</v>
      </c>
      <c r="F849" s="1" t="s">
        <v>15426</v>
      </c>
      <c r="G849" s="1" t="s">
        <v>16304</v>
      </c>
      <c r="H849" s="1" t="s">
        <v>17175</v>
      </c>
      <c r="I849" s="1" t="s">
        <v>10726</v>
      </c>
      <c r="J849" s="1"/>
      <c r="K849" s="1" t="s">
        <v>22408</v>
      </c>
      <c r="L849" s="1" t="s">
        <v>847</v>
      </c>
      <c r="M849" s="1" t="s">
        <v>12350</v>
      </c>
      <c r="N849" s="1" t="s">
        <v>13175</v>
      </c>
      <c r="O849" s="1" t="s">
        <v>847</v>
      </c>
      <c r="P849" s="1" t="s">
        <v>22435</v>
      </c>
      <c r="Q849" s="1" t="s">
        <v>22815</v>
      </c>
      <c r="R849" s="1" t="s">
        <v>13942</v>
      </c>
      <c r="S849" s="1" t="s">
        <v>847</v>
      </c>
      <c r="T849" s="1"/>
      <c r="U849" s="1"/>
      <c r="V849" s="1" t="s">
        <v>13956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14537</v>
      </c>
      <c r="F850" s="1" t="s">
        <v>15427</v>
      </c>
      <c r="G850" s="1" t="s">
        <v>16305</v>
      </c>
      <c r="H850" s="1" t="s">
        <v>17176</v>
      </c>
      <c r="I850" s="1" t="s">
        <v>10727</v>
      </c>
      <c r="J850" s="1"/>
      <c r="K850" s="1" t="s">
        <v>22408</v>
      </c>
      <c r="L850" s="1" t="s">
        <v>848</v>
      </c>
      <c r="M850" s="1" t="s">
        <v>12351</v>
      </c>
      <c r="N850" s="1" t="s">
        <v>13175</v>
      </c>
      <c r="O850" s="1" t="s">
        <v>848</v>
      </c>
      <c r="P850" s="1" t="s">
        <v>22435</v>
      </c>
      <c r="Q850" s="1" t="s">
        <v>22816</v>
      </c>
      <c r="R850" s="1" t="s">
        <v>13942</v>
      </c>
      <c r="S850" s="1" t="s">
        <v>848</v>
      </c>
      <c r="T850" s="1"/>
      <c r="U850" s="1"/>
      <c r="V850" s="1" t="s">
        <v>13956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5877</v>
      </c>
      <c r="G851" s="1" t="s">
        <v>7483</v>
      </c>
      <c r="H851" s="1" t="s">
        <v>9092</v>
      </c>
      <c r="I851" s="1" t="s">
        <v>10728</v>
      </c>
      <c r="J851" s="1"/>
      <c r="K851" s="1" t="s">
        <v>22408</v>
      </c>
      <c r="L851" s="1" t="s">
        <v>849</v>
      </c>
      <c r="M851" s="1" t="s">
        <v>12352</v>
      </c>
      <c r="N851" s="1" t="s">
        <v>13175</v>
      </c>
      <c r="O851" s="1" t="s">
        <v>849</v>
      </c>
      <c r="P851" s="1" t="s">
        <v>22435</v>
      </c>
      <c r="Q851" s="1" t="s">
        <v>22817</v>
      </c>
      <c r="R851" s="1" t="s">
        <v>13942</v>
      </c>
      <c r="S851" s="1" t="s">
        <v>849</v>
      </c>
      <c r="T851" s="1"/>
      <c r="U851" s="1"/>
      <c r="V851" s="1" t="s">
        <v>13956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19759</v>
      </c>
      <c r="F852" s="1" t="s">
        <v>20317</v>
      </c>
      <c r="G852" s="1" t="s">
        <v>20865</v>
      </c>
      <c r="H852" s="1" t="s">
        <v>21415</v>
      </c>
      <c r="I852" s="1" t="s">
        <v>10729</v>
      </c>
      <c r="J852" s="1"/>
      <c r="K852" s="1" t="s">
        <v>22408</v>
      </c>
      <c r="L852" s="1" t="s">
        <v>850</v>
      </c>
      <c r="M852" s="1" t="s">
        <v>12353</v>
      </c>
      <c r="N852" s="1" t="s">
        <v>13175</v>
      </c>
      <c r="O852" s="1" t="s">
        <v>850</v>
      </c>
      <c r="P852" s="1" t="s">
        <v>22435</v>
      </c>
      <c r="Q852" s="1" t="s">
        <v>22818</v>
      </c>
      <c r="R852" s="1" t="s">
        <v>13942</v>
      </c>
      <c r="S852" s="1" t="s">
        <v>850</v>
      </c>
      <c r="T852" s="1"/>
      <c r="U852" s="1"/>
      <c r="V852" s="1" t="s">
        <v>13956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5879</v>
      </c>
      <c r="G853" s="1" t="s">
        <v>7485</v>
      </c>
      <c r="H853" s="1" t="s">
        <v>9094</v>
      </c>
      <c r="I853" s="1" t="s">
        <v>10730</v>
      </c>
      <c r="J853" s="1"/>
      <c r="K853" s="1" t="s">
        <v>22408</v>
      </c>
      <c r="L853" s="1" t="s">
        <v>851</v>
      </c>
      <c r="M853" s="1" t="s">
        <v>12354</v>
      </c>
      <c r="N853" s="1" t="s">
        <v>13175</v>
      </c>
      <c r="O853" s="1" t="s">
        <v>851</v>
      </c>
      <c r="P853" s="1" t="s">
        <v>22435</v>
      </c>
      <c r="Q853" s="1" t="s">
        <v>22819</v>
      </c>
      <c r="R853" s="1" t="s">
        <v>13942</v>
      </c>
      <c r="S853" s="1" t="s">
        <v>851</v>
      </c>
      <c r="T853" s="1"/>
      <c r="U853" s="1"/>
      <c r="V853" s="1" t="s">
        <v>13956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5880</v>
      </c>
      <c r="G854" s="1" t="s">
        <v>7486</v>
      </c>
      <c r="H854" s="1" t="s">
        <v>9095</v>
      </c>
      <c r="I854" s="1" t="s">
        <v>10731</v>
      </c>
      <c r="J854" s="1"/>
      <c r="K854" s="1" t="s">
        <v>22408</v>
      </c>
      <c r="L854" s="1" t="s">
        <v>852</v>
      </c>
      <c r="M854" s="1" t="s">
        <v>12355</v>
      </c>
      <c r="N854" s="1" t="s">
        <v>13175</v>
      </c>
      <c r="O854" s="1" t="s">
        <v>852</v>
      </c>
      <c r="P854" s="1" t="s">
        <v>22435</v>
      </c>
      <c r="Q854" s="1" t="s">
        <v>22820</v>
      </c>
      <c r="R854" s="1" t="s">
        <v>13942</v>
      </c>
      <c r="S854" s="1" t="s">
        <v>852</v>
      </c>
      <c r="T854" s="1"/>
      <c r="U854" s="1"/>
      <c r="V854" s="1" t="s">
        <v>13956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14539</v>
      </c>
      <c r="F855" s="1" t="s">
        <v>15429</v>
      </c>
      <c r="G855" s="1" t="s">
        <v>16307</v>
      </c>
      <c r="H855" s="1" t="s">
        <v>17178</v>
      </c>
      <c r="I855" s="1" t="s">
        <v>10732</v>
      </c>
      <c r="J855" s="1"/>
      <c r="K855" s="1" t="s">
        <v>22408</v>
      </c>
      <c r="L855" s="1" t="s">
        <v>853</v>
      </c>
      <c r="M855" s="1" t="s">
        <v>12356</v>
      </c>
      <c r="N855" s="1" t="s">
        <v>13175</v>
      </c>
      <c r="O855" s="1" t="s">
        <v>853</v>
      </c>
      <c r="P855" s="1" t="s">
        <v>22435</v>
      </c>
      <c r="Q855" s="1" t="s">
        <v>22821</v>
      </c>
      <c r="R855" s="1" t="s">
        <v>13942</v>
      </c>
      <c r="S855" s="1" t="s">
        <v>853</v>
      </c>
      <c r="T855" s="1"/>
      <c r="U855" s="1"/>
      <c r="V855" s="1" t="s">
        <v>13956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19760</v>
      </c>
      <c r="F856" s="1" t="s">
        <v>20318</v>
      </c>
      <c r="G856" s="1" t="s">
        <v>20866</v>
      </c>
      <c r="H856" s="1" t="s">
        <v>21416</v>
      </c>
      <c r="I856" s="1" t="s">
        <v>10733</v>
      </c>
      <c r="J856" s="1"/>
      <c r="K856" s="1" t="s">
        <v>22408</v>
      </c>
      <c r="L856" s="1" t="s">
        <v>854</v>
      </c>
      <c r="M856" s="1" t="s">
        <v>12357</v>
      </c>
      <c r="N856" s="1" t="s">
        <v>13175</v>
      </c>
      <c r="O856" s="1" t="s">
        <v>854</v>
      </c>
      <c r="P856" s="1" t="s">
        <v>22435</v>
      </c>
      <c r="Q856" s="1" t="s">
        <v>22822</v>
      </c>
      <c r="R856" s="1" t="s">
        <v>13942</v>
      </c>
      <c r="S856" s="1" t="s">
        <v>854</v>
      </c>
      <c r="T856" s="1"/>
      <c r="U856" s="1"/>
      <c r="V856" s="1" t="s">
        <v>13956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19761</v>
      </c>
      <c r="F857" s="1" t="s">
        <v>20319</v>
      </c>
      <c r="G857" s="1" t="s">
        <v>20867</v>
      </c>
      <c r="H857" s="1" t="s">
        <v>21417</v>
      </c>
      <c r="I857" s="1" t="s">
        <v>10734</v>
      </c>
      <c r="J857" s="1"/>
      <c r="K857" s="1" t="s">
        <v>22408</v>
      </c>
      <c r="L857" s="1" t="s">
        <v>855</v>
      </c>
      <c r="M857" s="1" t="s">
        <v>12358</v>
      </c>
      <c r="N857" s="1" t="s">
        <v>13175</v>
      </c>
      <c r="O857" s="1" t="s">
        <v>855</v>
      </c>
      <c r="P857" s="1" t="s">
        <v>22435</v>
      </c>
      <c r="Q857" s="1" t="s">
        <v>22823</v>
      </c>
      <c r="R857" s="1" t="s">
        <v>13942</v>
      </c>
      <c r="S857" s="1" t="s">
        <v>855</v>
      </c>
      <c r="T857" s="1"/>
      <c r="U857" s="1"/>
      <c r="V857" s="1" t="s">
        <v>13956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19762</v>
      </c>
      <c r="F858" s="1" t="s">
        <v>20320</v>
      </c>
      <c r="G858" s="1" t="s">
        <v>20868</v>
      </c>
      <c r="H858" s="1" t="s">
        <v>21418</v>
      </c>
      <c r="I858" s="1" t="s">
        <v>10735</v>
      </c>
      <c r="J858" s="1"/>
      <c r="K858" s="1" t="s">
        <v>22408</v>
      </c>
      <c r="L858" s="1" t="s">
        <v>856</v>
      </c>
      <c r="M858" s="1" t="s">
        <v>12359</v>
      </c>
      <c r="N858" s="1" t="s">
        <v>13175</v>
      </c>
      <c r="O858" s="1" t="s">
        <v>856</v>
      </c>
      <c r="P858" s="1" t="s">
        <v>22435</v>
      </c>
      <c r="Q858" s="1" t="s">
        <v>22824</v>
      </c>
      <c r="R858" s="1" t="s">
        <v>13942</v>
      </c>
      <c r="S858" s="1" t="s">
        <v>856</v>
      </c>
      <c r="T858" s="1"/>
      <c r="U858" s="1"/>
      <c r="V858" s="1" t="s">
        <v>13956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14541</v>
      </c>
      <c r="F859" s="1" t="s">
        <v>15431</v>
      </c>
      <c r="G859" s="1" t="s">
        <v>16309</v>
      </c>
      <c r="H859" s="1" t="s">
        <v>17180</v>
      </c>
      <c r="I859" s="1" t="s">
        <v>10736</v>
      </c>
      <c r="J859" s="1"/>
      <c r="K859" s="1" t="s">
        <v>22408</v>
      </c>
      <c r="L859" s="1" t="s">
        <v>857</v>
      </c>
      <c r="M859" s="1" t="s">
        <v>12360</v>
      </c>
      <c r="N859" s="1" t="s">
        <v>13175</v>
      </c>
      <c r="O859" s="1" t="s">
        <v>857</v>
      </c>
      <c r="P859" s="1" t="s">
        <v>22435</v>
      </c>
      <c r="Q859" s="1" t="s">
        <v>22825</v>
      </c>
      <c r="R859" s="1" t="s">
        <v>13942</v>
      </c>
      <c r="S859" s="1" t="s">
        <v>857</v>
      </c>
      <c r="T859" s="1"/>
      <c r="U859" s="1"/>
      <c r="V859" s="1" t="s">
        <v>13956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5886</v>
      </c>
      <c r="G860" s="1" t="s">
        <v>7492</v>
      </c>
      <c r="H860" s="1" t="s">
        <v>9101</v>
      </c>
      <c r="I860" s="1" t="s">
        <v>10737</v>
      </c>
      <c r="J860" s="1"/>
      <c r="K860" s="1" t="s">
        <v>22408</v>
      </c>
      <c r="L860" s="1" t="s">
        <v>858</v>
      </c>
      <c r="M860" s="1" t="s">
        <v>12361</v>
      </c>
      <c r="N860" s="1" t="s">
        <v>13175</v>
      </c>
      <c r="O860" s="1" t="s">
        <v>858</v>
      </c>
      <c r="P860" s="1" t="s">
        <v>22435</v>
      </c>
      <c r="Q860" s="1" t="s">
        <v>22826</v>
      </c>
      <c r="R860" s="1" t="s">
        <v>13942</v>
      </c>
      <c r="S860" s="1" t="s">
        <v>858</v>
      </c>
      <c r="T860" s="1"/>
      <c r="U860" s="1"/>
      <c r="V860" s="1" t="s">
        <v>13956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14543</v>
      </c>
      <c r="F861" s="1" t="s">
        <v>14543</v>
      </c>
      <c r="G861" s="1" t="s">
        <v>16311</v>
      </c>
      <c r="H861" s="1" t="s">
        <v>17182</v>
      </c>
      <c r="I861" s="1" t="s">
        <v>10738</v>
      </c>
      <c r="J861" s="1"/>
      <c r="K861" s="1" t="s">
        <v>22408</v>
      </c>
      <c r="L861" s="1" t="s">
        <v>859</v>
      </c>
      <c r="M861" s="1" t="s">
        <v>12362</v>
      </c>
      <c r="N861" s="1" t="s">
        <v>13175</v>
      </c>
      <c r="O861" s="1" t="s">
        <v>859</v>
      </c>
      <c r="P861" s="1" t="s">
        <v>22435</v>
      </c>
      <c r="Q861" s="1" t="s">
        <v>22827</v>
      </c>
      <c r="R861" s="1" t="s">
        <v>13942</v>
      </c>
      <c r="S861" s="1" t="s">
        <v>859</v>
      </c>
      <c r="T861" s="1"/>
      <c r="U861" s="1"/>
      <c r="V861" s="1" t="s">
        <v>13956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14544</v>
      </c>
      <c r="F862" s="1" t="s">
        <v>15433</v>
      </c>
      <c r="G862" s="1" t="s">
        <v>16312</v>
      </c>
      <c r="H862" s="1" t="s">
        <v>17183</v>
      </c>
      <c r="I862" s="1" t="s">
        <v>10739</v>
      </c>
      <c r="J862" s="1"/>
      <c r="K862" s="1" t="s">
        <v>22408</v>
      </c>
      <c r="L862" s="1" t="s">
        <v>860</v>
      </c>
      <c r="M862" s="1" t="s">
        <v>12363</v>
      </c>
      <c r="N862" s="1" t="s">
        <v>13175</v>
      </c>
      <c r="O862" s="1" t="s">
        <v>860</v>
      </c>
      <c r="P862" s="1" t="s">
        <v>22435</v>
      </c>
      <c r="Q862" s="1" t="s">
        <v>22828</v>
      </c>
      <c r="R862" s="1" t="s">
        <v>13942</v>
      </c>
      <c r="S862" s="1" t="s">
        <v>860</v>
      </c>
      <c r="T862" s="1"/>
      <c r="U862" s="1"/>
      <c r="V862" s="1" t="s">
        <v>13956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5888</v>
      </c>
      <c r="G863" s="1" t="s">
        <v>7495</v>
      </c>
      <c r="H863" s="1" t="s">
        <v>9104</v>
      </c>
      <c r="I863" s="1" t="s">
        <v>10740</v>
      </c>
      <c r="J863" s="1"/>
      <c r="K863" s="1" t="s">
        <v>22408</v>
      </c>
      <c r="L863" s="1" t="s">
        <v>861</v>
      </c>
      <c r="M863" s="1" t="s">
        <v>12364</v>
      </c>
      <c r="N863" s="1" t="s">
        <v>13175</v>
      </c>
      <c r="O863" s="1" t="s">
        <v>861</v>
      </c>
      <c r="P863" s="1" t="s">
        <v>22435</v>
      </c>
      <c r="Q863" s="1" t="s">
        <v>22829</v>
      </c>
      <c r="R863" s="1" t="s">
        <v>13942</v>
      </c>
      <c r="S863" s="1" t="s">
        <v>861</v>
      </c>
      <c r="T863" s="1"/>
      <c r="U863" s="1"/>
      <c r="V863" s="1" t="s">
        <v>13956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5889</v>
      </c>
      <c r="G864" s="1" t="s">
        <v>7496</v>
      </c>
      <c r="H864" s="1" t="s">
        <v>9105</v>
      </c>
      <c r="I864" s="1" t="s">
        <v>10741</v>
      </c>
      <c r="J864" s="1"/>
      <c r="K864" s="1" t="s">
        <v>22408</v>
      </c>
      <c r="L864" s="1" t="s">
        <v>862</v>
      </c>
      <c r="M864" s="1" t="s">
        <v>12365</v>
      </c>
      <c r="N864" s="1" t="s">
        <v>13175</v>
      </c>
      <c r="O864" s="1" t="s">
        <v>862</v>
      </c>
      <c r="P864" s="1" t="s">
        <v>22435</v>
      </c>
      <c r="Q864" s="1" t="s">
        <v>22830</v>
      </c>
      <c r="R864" s="1" t="s">
        <v>13942</v>
      </c>
      <c r="S864" s="1" t="s">
        <v>862</v>
      </c>
      <c r="T864" s="1"/>
      <c r="U864" s="1"/>
      <c r="V864" s="1" t="s">
        <v>13956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5890</v>
      </c>
      <c r="G865" s="1" t="s">
        <v>7497</v>
      </c>
      <c r="H865" s="1" t="s">
        <v>9106</v>
      </c>
      <c r="I865" s="1" t="s">
        <v>9977</v>
      </c>
      <c r="J865" s="1"/>
      <c r="K865" s="1" t="s">
        <v>22408</v>
      </c>
      <c r="L865" s="1" t="s">
        <v>863</v>
      </c>
      <c r="M865" s="1" t="s">
        <v>12366</v>
      </c>
      <c r="N865" s="1" t="s">
        <v>13175</v>
      </c>
      <c r="O865" s="1" t="s">
        <v>863</v>
      </c>
      <c r="P865" s="1" t="s">
        <v>22435</v>
      </c>
      <c r="Q865" s="1" t="s">
        <v>22831</v>
      </c>
      <c r="R865" s="1" t="s">
        <v>13942</v>
      </c>
      <c r="S865" s="1" t="s">
        <v>863</v>
      </c>
      <c r="T865" s="1"/>
      <c r="U865" s="1"/>
      <c r="V865" s="1" t="s">
        <v>13956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5891</v>
      </c>
      <c r="G866" s="1" t="s">
        <v>7498</v>
      </c>
      <c r="H866" s="1" t="s">
        <v>9107</v>
      </c>
      <c r="I866" s="1" t="s">
        <v>10742</v>
      </c>
      <c r="J866" s="1"/>
      <c r="K866" s="1" t="s">
        <v>22408</v>
      </c>
      <c r="L866" s="1" t="s">
        <v>864</v>
      </c>
      <c r="M866" s="1" t="s">
        <v>12367</v>
      </c>
      <c r="N866" s="1" t="s">
        <v>13175</v>
      </c>
      <c r="O866" s="1" t="s">
        <v>864</v>
      </c>
      <c r="P866" s="1" t="s">
        <v>22435</v>
      </c>
      <c r="Q866" s="1" t="s">
        <v>22832</v>
      </c>
      <c r="R866" s="1" t="s">
        <v>13942</v>
      </c>
      <c r="S866" s="1" t="s">
        <v>864</v>
      </c>
      <c r="T866" s="1"/>
      <c r="U866" s="1"/>
      <c r="V866" s="1" t="s">
        <v>13956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5892</v>
      </c>
      <c r="G867" s="1" t="s">
        <v>7499</v>
      </c>
      <c r="H867" s="1" t="s">
        <v>9108</v>
      </c>
      <c r="I867" s="1" t="s">
        <v>10743</v>
      </c>
      <c r="J867" s="1"/>
      <c r="K867" s="1" t="s">
        <v>22408</v>
      </c>
      <c r="L867" s="1" t="s">
        <v>865</v>
      </c>
      <c r="M867" s="1" t="s">
        <v>12368</v>
      </c>
      <c r="N867" s="1" t="s">
        <v>13175</v>
      </c>
      <c r="O867" s="1" t="s">
        <v>865</v>
      </c>
      <c r="P867" s="1" t="s">
        <v>22435</v>
      </c>
      <c r="Q867" s="1" t="s">
        <v>22833</v>
      </c>
      <c r="R867" s="1" t="s">
        <v>13942</v>
      </c>
      <c r="S867" s="1" t="s">
        <v>865</v>
      </c>
      <c r="T867" s="1"/>
      <c r="U867" s="1"/>
      <c r="V867" s="1" t="s">
        <v>13956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19763</v>
      </c>
      <c r="F868" s="1" t="s">
        <v>20321</v>
      </c>
      <c r="G868" s="1" t="s">
        <v>20869</v>
      </c>
      <c r="H868" s="1" t="s">
        <v>21419</v>
      </c>
      <c r="I868" s="1" t="s">
        <v>10744</v>
      </c>
      <c r="J868" s="1"/>
      <c r="K868" s="1" t="s">
        <v>22408</v>
      </c>
      <c r="L868" s="1" t="s">
        <v>866</v>
      </c>
      <c r="M868" s="1" t="s">
        <v>12369</v>
      </c>
      <c r="N868" s="1" t="s">
        <v>13175</v>
      </c>
      <c r="O868" s="1" t="s">
        <v>866</v>
      </c>
      <c r="P868" s="1" t="s">
        <v>22435</v>
      </c>
      <c r="Q868" s="1" t="s">
        <v>22834</v>
      </c>
      <c r="R868" s="1" t="s">
        <v>13942</v>
      </c>
      <c r="S868" s="1" t="s">
        <v>866</v>
      </c>
      <c r="T868" s="1"/>
      <c r="U868" s="1"/>
      <c r="V868" s="1" t="s">
        <v>13956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19764</v>
      </c>
      <c r="F869" s="1" t="s">
        <v>20322</v>
      </c>
      <c r="G869" s="1" t="s">
        <v>20870</v>
      </c>
      <c r="H869" s="1" t="s">
        <v>21420</v>
      </c>
      <c r="I869" s="1" t="s">
        <v>10745</v>
      </c>
      <c r="J869" s="1"/>
      <c r="K869" s="1" t="s">
        <v>22408</v>
      </c>
      <c r="L869" s="1" t="s">
        <v>867</v>
      </c>
      <c r="M869" s="1" t="s">
        <v>12370</v>
      </c>
      <c r="N869" s="1" t="s">
        <v>13175</v>
      </c>
      <c r="O869" s="1" t="s">
        <v>867</v>
      </c>
      <c r="P869" s="1" t="s">
        <v>22435</v>
      </c>
      <c r="Q869" s="1" t="s">
        <v>22835</v>
      </c>
      <c r="R869" s="1" t="s">
        <v>13942</v>
      </c>
      <c r="S869" s="1" t="s">
        <v>867</v>
      </c>
      <c r="T869" s="1"/>
      <c r="U869" s="1"/>
      <c r="V869" s="1" t="s">
        <v>13956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4255</v>
      </c>
      <c r="G870" s="1" t="s">
        <v>7502</v>
      </c>
      <c r="H870" s="1" t="s">
        <v>9111</v>
      </c>
      <c r="I870" s="1" t="s">
        <v>10746</v>
      </c>
      <c r="J870" s="1"/>
      <c r="K870" s="1" t="s">
        <v>22408</v>
      </c>
      <c r="L870" s="1" t="s">
        <v>868</v>
      </c>
      <c r="M870" s="1" t="s">
        <v>12371</v>
      </c>
      <c r="N870" s="1" t="s">
        <v>13175</v>
      </c>
      <c r="O870" s="1" t="s">
        <v>868</v>
      </c>
      <c r="P870" s="1" t="s">
        <v>22435</v>
      </c>
      <c r="Q870" s="1" t="s">
        <v>22836</v>
      </c>
      <c r="R870" s="1" t="s">
        <v>13942</v>
      </c>
      <c r="S870" s="1" t="s">
        <v>868</v>
      </c>
      <c r="T870" s="1"/>
      <c r="U870" s="1"/>
      <c r="V870" s="1" t="s">
        <v>13956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14547</v>
      </c>
      <c r="F871" s="1" t="s">
        <v>15436</v>
      </c>
      <c r="G871" s="1" t="s">
        <v>16315</v>
      </c>
      <c r="H871" s="1" t="s">
        <v>17186</v>
      </c>
      <c r="I871" s="1" t="s">
        <v>10747</v>
      </c>
      <c r="J871" s="1"/>
      <c r="K871" s="1" t="s">
        <v>22408</v>
      </c>
      <c r="L871" s="1" t="s">
        <v>869</v>
      </c>
      <c r="M871" s="1" t="s">
        <v>12372</v>
      </c>
      <c r="N871" s="1" t="s">
        <v>13175</v>
      </c>
      <c r="O871" s="1" t="s">
        <v>869</v>
      </c>
      <c r="P871" s="1" t="s">
        <v>22435</v>
      </c>
      <c r="Q871" s="1" t="s">
        <v>22837</v>
      </c>
      <c r="R871" s="1" t="s">
        <v>13942</v>
      </c>
      <c r="S871" s="1" t="s">
        <v>869</v>
      </c>
      <c r="T871" s="1"/>
      <c r="U871" s="1"/>
      <c r="V871" s="1" t="s">
        <v>13956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14548</v>
      </c>
      <c r="F872" s="1" t="s">
        <v>15437</v>
      </c>
      <c r="G872" s="1" t="s">
        <v>16316</v>
      </c>
      <c r="H872" s="1" t="s">
        <v>17187</v>
      </c>
      <c r="I872" s="1" t="s">
        <v>10748</v>
      </c>
      <c r="J872" s="1"/>
      <c r="K872" s="1" t="s">
        <v>22408</v>
      </c>
      <c r="L872" s="1" t="s">
        <v>870</v>
      </c>
      <c r="M872" s="1" t="s">
        <v>12373</v>
      </c>
      <c r="N872" s="1" t="s">
        <v>13175</v>
      </c>
      <c r="O872" s="1" t="s">
        <v>870</v>
      </c>
      <c r="P872" s="1" t="s">
        <v>22435</v>
      </c>
      <c r="Q872" s="1" t="s">
        <v>22838</v>
      </c>
      <c r="R872" s="1" t="s">
        <v>13942</v>
      </c>
      <c r="S872" s="1" t="s">
        <v>870</v>
      </c>
      <c r="T872" s="1"/>
      <c r="U872" s="1"/>
      <c r="V872" s="1" t="s">
        <v>13956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5897</v>
      </c>
      <c r="G873" s="1" t="s">
        <v>7505</v>
      </c>
      <c r="H873" s="1" t="s">
        <v>9114</v>
      </c>
      <c r="I873" s="1" t="s">
        <v>10749</v>
      </c>
      <c r="J873" s="1"/>
      <c r="K873" s="1" t="s">
        <v>22408</v>
      </c>
      <c r="L873" s="1" t="s">
        <v>871</v>
      </c>
      <c r="M873" s="1" t="s">
        <v>12374</v>
      </c>
      <c r="N873" s="1" t="s">
        <v>13175</v>
      </c>
      <c r="O873" s="1" t="s">
        <v>871</v>
      </c>
      <c r="P873" s="1" t="s">
        <v>22435</v>
      </c>
      <c r="Q873" s="1" t="s">
        <v>22839</v>
      </c>
      <c r="R873" s="1" t="s">
        <v>13942</v>
      </c>
      <c r="S873" s="1" t="s">
        <v>871</v>
      </c>
      <c r="T873" s="1"/>
      <c r="U873" s="1"/>
      <c r="V873" s="1" t="s">
        <v>13956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4189</v>
      </c>
      <c r="F874" s="1" t="s">
        <v>5898</v>
      </c>
      <c r="G874" s="1" t="s">
        <v>7506</v>
      </c>
      <c r="H874" s="1" t="s">
        <v>9045</v>
      </c>
      <c r="I874" s="1" t="s">
        <v>10750</v>
      </c>
      <c r="J874" s="1"/>
      <c r="K874" s="1" t="s">
        <v>22408</v>
      </c>
      <c r="L874" s="1" t="s">
        <v>872</v>
      </c>
      <c r="M874" s="1" t="s">
        <v>12375</v>
      </c>
      <c r="N874" s="1" t="s">
        <v>13175</v>
      </c>
      <c r="O874" s="1" t="s">
        <v>872</v>
      </c>
      <c r="P874" s="1" t="s">
        <v>22435</v>
      </c>
      <c r="Q874" s="1" t="s">
        <v>22840</v>
      </c>
      <c r="R874" s="1" t="s">
        <v>13942</v>
      </c>
      <c r="S874" s="1" t="s">
        <v>872</v>
      </c>
      <c r="T874" s="1"/>
      <c r="U874" s="1"/>
      <c r="V874" s="1" t="s">
        <v>13956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14550</v>
      </c>
      <c r="F875" s="1" t="s">
        <v>15439</v>
      </c>
      <c r="G875" s="1" t="s">
        <v>14550</v>
      </c>
      <c r="H875" s="1" t="s">
        <v>17189</v>
      </c>
      <c r="I875" s="1" t="s">
        <v>10751</v>
      </c>
      <c r="J875" s="1"/>
      <c r="K875" s="1" t="s">
        <v>22408</v>
      </c>
      <c r="L875" s="1" t="s">
        <v>873</v>
      </c>
      <c r="M875" s="1" t="s">
        <v>12376</v>
      </c>
      <c r="N875" s="1" t="s">
        <v>13175</v>
      </c>
      <c r="O875" s="1" t="s">
        <v>873</v>
      </c>
      <c r="P875" s="1" t="s">
        <v>22435</v>
      </c>
      <c r="Q875" s="1" t="s">
        <v>22841</v>
      </c>
      <c r="R875" s="1" t="s">
        <v>13942</v>
      </c>
      <c r="S875" s="1" t="s">
        <v>873</v>
      </c>
      <c r="T875" s="1"/>
      <c r="U875" s="1"/>
      <c r="V875" s="1" t="s">
        <v>13956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19765</v>
      </c>
      <c r="F876" s="1" t="s">
        <v>20323</v>
      </c>
      <c r="G876" s="1" t="s">
        <v>20871</v>
      </c>
      <c r="H876" s="1" t="s">
        <v>21421</v>
      </c>
      <c r="I876" s="1" t="s">
        <v>10239</v>
      </c>
      <c r="J876" s="1"/>
      <c r="K876" s="1" t="s">
        <v>22408</v>
      </c>
      <c r="L876" s="1" t="s">
        <v>874</v>
      </c>
      <c r="M876" s="1" t="s">
        <v>12377</v>
      </c>
      <c r="N876" s="1" t="s">
        <v>13175</v>
      </c>
      <c r="O876" s="1" t="s">
        <v>874</v>
      </c>
      <c r="P876" s="1" t="s">
        <v>22435</v>
      </c>
      <c r="Q876" s="1" t="s">
        <v>22842</v>
      </c>
      <c r="R876" s="1" t="s">
        <v>13942</v>
      </c>
      <c r="S876" s="1" t="s">
        <v>874</v>
      </c>
      <c r="T876" s="1"/>
      <c r="U876" s="1"/>
      <c r="V876" s="1" t="s">
        <v>13956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19766</v>
      </c>
      <c r="F877" s="1" t="s">
        <v>20324</v>
      </c>
      <c r="G877" s="1" t="s">
        <v>20872</v>
      </c>
      <c r="H877" s="1" t="s">
        <v>21422</v>
      </c>
      <c r="I877" s="1" t="s">
        <v>10752</v>
      </c>
      <c r="J877" s="1"/>
      <c r="K877" s="1" t="s">
        <v>22408</v>
      </c>
      <c r="L877" s="1" t="s">
        <v>875</v>
      </c>
      <c r="M877" s="1" t="s">
        <v>12378</v>
      </c>
      <c r="N877" s="1" t="s">
        <v>13175</v>
      </c>
      <c r="O877" s="1" t="s">
        <v>875</v>
      </c>
      <c r="P877" s="1" t="s">
        <v>22435</v>
      </c>
      <c r="Q877" s="1" t="s">
        <v>22843</v>
      </c>
      <c r="R877" s="1" t="s">
        <v>13942</v>
      </c>
      <c r="S877" s="1" t="s">
        <v>875</v>
      </c>
      <c r="T877" s="1"/>
      <c r="U877" s="1"/>
      <c r="V877" s="1" t="s">
        <v>13956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19767</v>
      </c>
      <c r="F878" s="1" t="s">
        <v>20325</v>
      </c>
      <c r="G878" s="1" t="s">
        <v>20873</v>
      </c>
      <c r="H878" s="1" t="s">
        <v>21423</v>
      </c>
      <c r="I878" s="1" t="s">
        <v>10753</v>
      </c>
      <c r="J878" s="1"/>
      <c r="K878" s="1" t="s">
        <v>22408</v>
      </c>
      <c r="L878" s="1" t="s">
        <v>876</v>
      </c>
      <c r="M878" s="1" t="s">
        <v>12379</v>
      </c>
      <c r="N878" s="1" t="s">
        <v>13175</v>
      </c>
      <c r="O878" s="1" t="s">
        <v>876</v>
      </c>
      <c r="P878" s="1" t="s">
        <v>22435</v>
      </c>
      <c r="Q878" s="1" t="s">
        <v>22844</v>
      </c>
      <c r="R878" s="1" t="s">
        <v>13942</v>
      </c>
      <c r="S878" s="1" t="s">
        <v>876</v>
      </c>
      <c r="T878" s="1"/>
      <c r="U878" s="1"/>
      <c r="V878" s="1" t="s">
        <v>13956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5903</v>
      </c>
      <c r="G879" s="1" t="s">
        <v>7510</v>
      </c>
      <c r="H879" s="1" t="s">
        <v>9119</v>
      </c>
      <c r="I879" s="1" t="s">
        <v>10754</v>
      </c>
      <c r="J879" s="1"/>
      <c r="K879" s="1" t="s">
        <v>22408</v>
      </c>
      <c r="L879" s="1" t="s">
        <v>877</v>
      </c>
      <c r="M879" s="1" t="s">
        <v>12380</v>
      </c>
      <c r="N879" s="1" t="s">
        <v>13175</v>
      </c>
      <c r="O879" s="1" t="s">
        <v>877</v>
      </c>
      <c r="P879" s="1" t="s">
        <v>22435</v>
      </c>
      <c r="Q879" s="1" t="s">
        <v>22845</v>
      </c>
      <c r="R879" s="1" t="s">
        <v>13942</v>
      </c>
      <c r="S879" s="1" t="s">
        <v>877</v>
      </c>
      <c r="T879" s="1"/>
      <c r="U879" s="1"/>
      <c r="V879" s="1" t="s">
        <v>13956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19768</v>
      </c>
      <c r="F880" s="1" t="s">
        <v>20326</v>
      </c>
      <c r="G880" s="1" t="s">
        <v>20874</v>
      </c>
      <c r="H880" s="1" t="s">
        <v>21424</v>
      </c>
      <c r="I880" s="1" t="s">
        <v>10755</v>
      </c>
      <c r="J880" s="1"/>
      <c r="K880" s="1" t="s">
        <v>22408</v>
      </c>
      <c r="L880" s="1" t="s">
        <v>878</v>
      </c>
      <c r="M880" s="1" t="s">
        <v>12381</v>
      </c>
      <c r="N880" s="1" t="s">
        <v>13175</v>
      </c>
      <c r="O880" s="1" t="s">
        <v>878</v>
      </c>
      <c r="P880" s="1" t="s">
        <v>22435</v>
      </c>
      <c r="Q880" s="1" t="s">
        <v>22846</v>
      </c>
      <c r="R880" s="1" t="s">
        <v>13942</v>
      </c>
      <c r="S880" s="1" t="s">
        <v>878</v>
      </c>
      <c r="T880" s="1"/>
      <c r="U880" s="1"/>
      <c r="V880" s="1" t="s">
        <v>13956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5905</v>
      </c>
      <c r="G881" s="1" t="s">
        <v>7512</v>
      </c>
      <c r="H881" s="1" t="s">
        <v>9121</v>
      </c>
      <c r="I881" s="1" t="s">
        <v>10756</v>
      </c>
      <c r="J881" s="1"/>
      <c r="K881" s="1" t="s">
        <v>22408</v>
      </c>
      <c r="L881" s="1" t="s">
        <v>879</v>
      </c>
      <c r="M881" s="1" t="s">
        <v>12382</v>
      </c>
      <c r="N881" s="1" t="s">
        <v>13175</v>
      </c>
      <c r="O881" s="1" t="s">
        <v>879</v>
      </c>
      <c r="P881" s="1" t="s">
        <v>22435</v>
      </c>
      <c r="Q881" s="1" t="s">
        <v>22847</v>
      </c>
      <c r="R881" s="1" t="s">
        <v>13942</v>
      </c>
      <c r="S881" s="1" t="s">
        <v>879</v>
      </c>
      <c r="T881" s="1"/>
      <c r="U881" s="1"/>
      <c r="V881" s="1" t="s">
        <v>13956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5906</v>
      </c>
      <c r="G882" s="1" t="s">
        <v>7513</v>
      </c>
      <c r="H882" s="1" t="s">
        <v>9122</v>
      </c>
      <c r="I882" s="1" t="s">
        <v>10757</v>
      </c>
      <c r="J882" s="1"/>
      <c r="K882" s="1" t="s">
        <v>22408</v>
      </c>
      <c r="L882" s="1" t="s">
        <v>880</v>
      </c>
      <c r="M882" s="1" t="s">
        <v>12383</v>
      </c>
      <c r="N882" s="1" t="s">
        <v>13175</v>
      </c>
      <c r="O882" s="1" t="s">
        <v>880</v>
      </c>
      <c r="P882" s="1" t="s">
        <v>22436</v>
      </c>
      <c r="Q882" s="1" t="s">
        <v>22436</v>
      </c>
      <c r="R882" s="1" t="s">
        <v>13942</v>
      </c>
      <c r="S882" s="1" t="s">
        <v>880</v>
      </c>
      <c r="T882" s="1"/>
      <c r="U882" s="1" t="s">
        <v>23327</v>
      </c>
      <c r="V882" s="1" t="s">
        <v>13956</v>
      </c>
      <c r="W882" s="1" t="s">
        <v>880</v>
      </c>
      <c r="X882" s="1" t="s">
        <v>23345</v>
      </c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4267</v>
      </c>
      <c r="G883" s="1" t="s">
        <v>7514</v>
      </c>
      <c r="H883" s="1" t="s">
        <v>9063</v>
      </c>
      <c r="I883" s="1" t="s">
        <v>10758</v>
      </c>
      <c r="J883" s="1"/>
      <c r="K883" s="1" t="s">
        <v>22408</v>
      </c>
      <c r="L883" s="1" t="s">
        <v>881</v>
      </c>
      <c r="M883" s="1" t="s">
        <v>12384</v>
      </c>
      <c r="N883" s="1" t="s">
        <v>13175</v>
      </c>
      <c r="O883" s="1" t="s">
        <v>881</v>
      </c>
      <c r="P883" s="1" t="s">
        <v>22436</v>
      </c>
      <c r="Q883" s="1" t="s">
        <v>22436</v>
      </c>
      <c r="R883" s="1" t="s">
        <v>13942</v>
      </c>
      <c r="S883" s="1" t="s">
        <v>881</v>
      </c>
      <c r="T883" s="1"/>
      <c r="U883" s="1"/>
      <c r="V883" s="1" t="s">
        <v>13956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14557</v>
      </c>
      <c r="F884" s="1" t="s">
        <v>15445</v>
      </c>
      <c r="G884" s="1" t="s">
        <v>16324</v>
      </c>
      <c r="H884" s="1" t="s">
        <v>17195</v>
      </c>
      <c r="I884" s="1" t="s">
        <v>10759</v>
      </c>
      <c r="J884" s="1"/>
      <c r="K884" s="1" t="s">
        <v>22408</v>
      </c>
      <c r="L884" s="1" t="s">
        <v>882</v>
      </c>
      <c r="M884" s="1" t="s">
        <v>12385</v>
      </c>
      <c r="N884" s="1" t="s">
        <v>13175</v>
      </c>
      <c r="O884" s="1" t="s">
        <v>882</v>
      </c>
      <c r="P884" s="1" t="s">
        <v>22436</v>
      </c>
      <c r="Q884" s="1" t="s">
        <v>22436</v>
      </c>
      <c r="R884" s="1" t="s">
        <v>13942</v>
      </c>
      <c r="S884" s="1" t="s">
        <v>882</v>
      </c>
      <c r="T884" s="1"/>
      <c r="U884" s="1"/>
      <c r="V884" s="1" t="s">
        <v>13956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5908</v>
      </c>
      <c r="G885" s="1" t="s">
        <v>7516</v>
      </c>
      <c r="H885" s="1" t="s">
        <v>9124</v>
      </c>
      <c r="I885" s="1" t="s">
        <v>10760</v>
      </c>
      <c r="J885" s="1"/>
      <c r="K885" s="1" t="s">
        <v>22408</v>
      </c>
      <c r="L885" s="1" t="s">
        <v>883</v>
      </c>
      <c r="M885" s="1" t="s">
        <v>12386</v>
      </c>
      <c r="N885" s="1" t="s">
        <v>13175</v>
      </c>
      <c r="O885" s="1" t="s">
        <v>883</v>
      </c>
      <c r="P885" s="1" t="s">
        <v>22436</v>
      </c>
      <c r="Q885" s="1" t="s">
        <v>22436</v>
      </c>
      <c r="R885" s="1" t="s">
        <v>13942</v>
      </c>
      <c r="S885" s="1" t="s">
        <v>883</v>
      </c>
      <c r="T885" s="1"/>
      <c r="U885" s="1"/>
      <c r="V885" s="1" t="s">
        <v>13956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5909</v>
      </c>
      <c r="G886" s="1" t="s">
        <v>7517</v>
      </c>
      <c r="H886" s="1" t="s">
        <v>9125</v>
      </c>
      <c r="I886" s="1" t="s">
        <v>10761</v>
      </c>
      <c r="J886" s="1"/>
      <c r="K886" s="1" t="s">
        <v>22408</v>
      </c>
      <c r="L886" s="1" t="s">
        <v>884</v>
      </c>
      <c r="M886" s="1" t="s">
        <v>12387</v>
      </c>
      <c r="N886" s="1" t="s">
        <v>13175</v>
      </c>
      <c r="O886" s="1" t="s">
        <v>884</v>
      </c>
      <c r="P886" s="1" t="s">
        <v>22436</v>
      </c>
      <c r="Q886" s="1" t="s">
        <v>22436</v>
      </c>
      <c r="R886" s="1" t="s">
        <v>13942</v>
      </c>
      <c r="S886" s="1" t="s">
        <v>884</v>
      </c>
      <c r="T886" s="1"/>
      <c r="U886" s="1"/>
      <c r="V886" s="1" t="s">
        <v>13956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5910</v>
      </c>
      <c r="G887" s="1" t="s">
        <v>7518</v>
      </c>
      <c r="H887" s="1" t="s">
        <v>9126</v>
      </c>
      <c r="I887" s="1" t="s">
        <v>10762</v>
      </c>
      <c r="J887" s="1"/>
      <c r="K887" s="1" t="s">
        <v>22408</v>
      </c>
      <c r="L887" s="1" t="s">
        <v>885</v>
      </c>
      <c r="M887" s="1" t="s">
        <v>12388</v>
      </c>
      <c r="N887" s="1" t="s">
        <v>13175</v>
      </c>
      <c r="O887" s="1" t="s">
        <v>885</v>
      </c>
      <c r="P887" s="1" t="s">
        <v>22436</v>
      </c>
      <c r="Q887" s="1" t="s">
        <v>22436</v>
      </c>
      <c r="R887" s="1" t="s">
        <v>13942</v>
      </c>
      <c r="S887" s="1" t="s">
        <v>885</v>
      </c>
      <c r="T887" s="1"/>
      <c r="U887" s="1"/>
      <c r="V887" s="1" t="s">
        <v>13956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19769</v>
      </c>
      <c r="F888" s="1" t="s">
        <v>20327</v>
      </c>
      <c r="G888" s="1" t="s">
        <v>20875</v>
      </c>
      <c r="H888" s="1" t="s">
        <v>21425</v>
      </c>
      <c r="I888" s="1" t="s">
        <v>10763</v>
      </c>
      <c r="J888" s="1"/>
      <c r="K888" s="1" t="s">
        <v>22408</v>
      </c>
      <c r="L888" s="1" t="s">
        <v>886</v>
      </c>
      <c r="M888" s="1" t="s">
        <v>12389</v>
      </c>
      <c r="N888" s="1" t="s">
        <v>13175</v>
      </c>
      <c r="O888" s="1" t="s">
        <v>886</v>
      </c>
      <c r="P888" s="1" t="s">
        <v>22436</v>
      </c>
      <c r="Q888" s="1" t="s">
        <v>22436</v>
      </c>
      <c r="R888" s="1" t="s">
        <v>13942</v>
      </c>
      <c r="S888" s="1" t="s">
        <v>886</v>
      </c>
      <c r="T888" s="1"/>
      <c r="U888" s="1"/>
      <c r="V888" s="1" t="s">
        <v>13956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19770</v>
      </c>
      <c r="F889" s="1" t="s">
        <v>20328</v>
      </c>
      <c r="G889" s="1" t="s">
        <v>20876</v>
      </c>
      <c r="H889" s="1" t="s">
        <v>21426</v>
      </c>
      <c r="I889" s="1" t="s">
        <v>10764</v>
      </c>
      <c r="J889" s="1"/>
      <c r="K889" s="1" t="s">
        <v>22408</v>
      </c>
      <c r="L889" s="1" t="s">
        <v>887</v>
      </c>
      <c r="M889" s="1" t="s">
        <v>12390</v>
      </c>
      <c r="N889" s="1" t="s">
        <v>13175</v>
      </c>
      <c r="O889" s="1" t="s">
        <v>887</v>
      </c>
      <c r="P889" s="1" t="s">
        <v>22437</v>
      </c>
      <c r="Q889" s="1" t="s">
        <v>22848</v>
      </c>
      <c r="R889" s="1" t="s">
        <v>13942</v>
      </c>
      <c r="S889" s="1" t="s">
        <v>887</v>
      </c>
      <c r="T889" s="1" t="s">
        <v>23304</v>
      </c>
      <c r="U889" s="1"/>
      <c r="V889" s="1" t="s">
        <v>13956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5913</v>
      </c>
      <c r="G890" s="1" t="s">
        <v>7521</v>
      </c>
      <c r="H890" s="1" t="s">
        <v>9129</v>
      </c>
      <c r="I890" s="1" t="s">
        <v>10765</v>
      </c>
      <c r="J890" s="1"/>
      <c r="K890" s="1" t="s">
        <v>22408</v>
      </c>
      <c r="L890" s="1" t="s">
        <v>888</v>
      </c>
      <c r="M890" s="1" t="s">
        <v>12391</v>
      </c>
      <c r="N890" s="1" t="s">
        <v>13175</v>
      </c>
      <c r="O890" s="1" t="s">
        <v>888</v>
      </c>
      <c r="P890" s="1" t="s">
        <v>22437</v>
      </c>
      <c r="Q890" s="1" t="s">
        <v>22849</v>
      </c>
      <c r="R890" s="1" t="s">
        <v>13942</v>
      </c>
      <c r="S890" s="1" t="s">
        <v>888</v>
      </c>
      <c r="T890" s="1"/>
      <c r="U890" s="1"/>
      <c r="V890" s="1" t="s">
        <v>13956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5914</v>
      </c>
      <c r="G891" s="1" t="s">
        <v>7522</v>
      </c>
      <c r="H891" s="1" t="s">
        <v>9130</v>
      </c>
      <c r="I891" s="1" t="s">
        <v>10766</v>
      </c>
      <c r="J891" s="1"/>
      <c r="K891" s="1" t="s">
        <v>22408</v>
      </c>
      <c r="L891" s="1" t="s">
        <v>889</v>
      </c>
      <c r="M891" s="1" t="s">
        <v>12392</v>
      </c>
      <c r="N891" s="1" t="s">
        <v>13175</v>
      </c>
      <c r="O891" s="1" t="s">
        <v>889</v>
      </c>
      <c r="P891" s="1" t="s">
        <v>22437</v>
      </c>
      <c r="Q891" s="1" t="s">
        <v>22850</v>
      </c>
      <c r="R891" s="1" t="s">
        <v>13942</v>
      </c>
      <c r="S891" s="1" t="s">
        <v>889</v>
      </c>
      <c r="T891" s="1"/>
      <c r="U891" s="1"/>
      <c r="V891" s="1" t="s">
        <v>13956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19771</v>
      </c>
      <c r="F892" s="1" t="s">
        <v>20329</v>
      </c>
      <c r="G892" s="1" t="s">
        <v>20877</v>
      </c>
      <c r="H892" s="1" t="s">
        <v>21412</v>
      </c>
      <c r="I892" s="1" t="s">
        <v>10767</v>
      </c>
      <c r="J892" s="1"/>
      <c r="K892" s="1" t="s">
        <v>22408</v>
      </c>
      <c r="L892" s="1" t="s">
        <v>890</v>
      </c>
      <c r="M892" s="1" t="s">
        <v>12393</v>
      </c>
      <c r="N892" s="1" t="s">
        <v>13175</v>
      </c>
      <c r="O892" s="1" t="s">
        <v>890</v>
      </c>
      <c r="P892" s="1" t="s">
        <v>22437</v>
      </c>
      <c r="Q892" s="1" t="s">
        <v>22851</v>
      </c>
      <c r="R892" s="1" t="s">
        <v>13942</v>
      </c>
      <c r="S892" s="1" t="s">
        <v>890</v>
      </c>
      <c r="T892" s="1"/>
      <c r="U892" s="1"/>
      <c r="V892" s="1" t="s">
        <v>13956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4277</v>
      </c>
      <c r="G893" s="1" t="s">
        <v>7524</v>
      </c>
      <c r="H893" s="1" t="s">
        <v>9131</v>
      </c>
      <c r="I893" s="1" t="s">
        <v>10768</v>
      </c>
      <c r="J893" s="1"/>
      <c r="K893" s="1" t="s">
        <v>22408</v>
      </c>
      <c r="L893" s="1" t="s">
        <v>891</v>
      </c>
      <c r="M893" s="1" t="s">
        <v>12394</v>
      </c>
      <c r="N893" s="1" t="s">
        <v>13175</v>
      </c>
      <c r="O893" s="1" t="s">
        <v>891</v>
      </c>
      <c r="P893" s="1" t="s">
        <v>22437</v>
      </c>
      <c r="Q893" s="1" t="s">
        <v>22852</v>
      </c>
      <c r="R893" s="1" t="s">
        <v>13942</v>
      </c>
      <c r="S893" s="1" t="s">
        <v>891</v>
      </c>
      <c r="T893" s="1"/>
      <c r="U893" s="1"/>
      <c r="V893" s="1" t="s">
        <v>13956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19772</v>
      </c>
      <c r="F894" s="1" t="s">
        <v>20330</v>
      </c>
      <c r="G894" s="1" t="s">
        <v>20878</v>
      </c>
      <c r="H894" s="1" t="s">
        <v>21427</v>
      </c>
      <c r="I894" s="1" t="s">
        <v>10769</v>
      </c>
      <c r="J894" s="1"/>
      <c r="K894" s="1" t="s">
        <v>22408</v>
      </c>
      <c r="L894" s="1" t="s">
        <v>892</v>
      </c>
      <c r="M894" s="1" t="s">
        <v>12395</v>
      </c>
      <c r="N894" s="1" t="s">
        <v>13175</v>
      </c>
      <c r="O894" s="1" t="s">
        <v>892</v>
      </c>
      <c r="P894" s="1" t="s">
        <v>22437</v>
      </c>
      <c r="Q894" s="1" t="s">
        <v>22853</v>
      </c>
      <c r="R894" s="1" t="s">
        <v>13942</v>
      </c>
      <c r="S894" s="1" t="s">
        <v>892</v>
      </c>
      <c r="T894" s="1"/>
      <c r="U894" s="1"/>
      <c r="V894" s="1" t="s">
        <v>13956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19773</v>
      </c>
      <c r="F895" s="1" t="s">
        <v>20331</v>
      </c>
      <c r="G895" s="1" t="s">
        <v>20879</v>
      </c>
      <c r="H895" s="1" t="s">
        <v>21418</v>
      </c>
      <c r="I895" s="1" t="s">
        <v>10770</v>
      </c>
      <c r="J895" s="1"/>
      <c r="K895" s="1" t="s">
        <v>22408</v>
      </c>
      <c r="L895" s="1" t="s">
        <v>893</v>
      </c>
      <c r="M895" s="1" t="s">
        <v>12396</v>
      </c>
      <c r="N895" s="1" t="s">
        <v>13175</v>
      </c>
      <c r="O895" s="1" t="s">
        <v>893</v>
      </c>
      <c r="P895" s="1" t="s">
        <v>22437</v>
      </c>
      <c r="Q895" s="1" t="s">
        <v>22854</v>
      </c>
      <c r="R895" s="1" t="s">
        <v>13942</v>
      </c>
      <c r="S895" s="1" t="s">
        <v>893</v>
      </c>
      <c r="T895" s="1"/>
      <c r="U895" s="1"/>
      <c r="V895" s="1" t="s">
        <v>13956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5918</v>
      </c>
      <c r="G896" s="1" t="s">
        <v>7527</v>
      </c>
      <c r="H896" s="1" t="s">
        <v>9133</v>
      </c>
      <c r="I896" s="1" t="s">
        <v>10771</v>
      </c>
      <c r="J896" s="1"/>
      <c r="K896" s="1" t="s">
        <v>22408</v>
      </c>
      <c r="L896" s="1" t="s">
        <v>894</v>
      </c>
      <c r="M896" s="1" t="s">
        <v>12397</v>
      </c>
      <c r="N896" s="1" t="s">
        <v>13175</v>
      </c>
      <c r="O896" s="1" t="s">
        <v>894</v>
      </c>
      <c r="P896" s="1" t="s">
        <v>22437</v>
      </c>
      <c r="Q896" s="1" t="s">
        <v>22855</v>
      </c>
      <c r="R896" s="1" t="s">
        <v>13942</v>
      </c>
      <c r="S896" s="1" t="s">
        <v>894</v>
      </c>
      <c r="T896" s="1"/>
      <c r="U896" s="1"/>
      <c r="V896" s="1" t="s">
        <v>13956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5919</v>
      </c>
      <c r="G897" s="1" t="s">
        <v>7528</v>
      </c>
      <c r="H897" s="1" t="s">
        <v>9134</v>
      </c>
      <c r="I897" s="1" t="s">
        <v>10772</v>
      </c>
      <c r="J897" s="1"/>
      <c r="K897" s="1" t="s">
        <v>22408</v>
      </c>
      <c r="L897" s="1" t="s">
        <v>895</v>
      </c>
      <c r="M897" s="1" t="s">
        <v>12398</v>
      </c>
      <c r="N897" s="1" t="s">
        <v>13175</v>
      </c>
      <c r="O897" s="1" t="s">
        <v>895</v>
      </c>
      <c r="P897" s="1" t="s">
        <v>22437</v>
      </c>
      <c r="Q897" s="1" t="s">
        <v>22856</v>
      </c>
      <c r="R897" s="1" t="s">
        <v>13942</v>
      </c>
      <c r="S897" s="1" t="s">
        <v>895</v>
      </c>
      <c r="T897" s="1"/>
      <c r="U897" s="1"/>
      <c r="V897" s="1" t="s">
        <v>13956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5920</v>
      </c>
      <c r="G898" s="1" t="s">
        <v>7529</v>
      </c>
      <c r="H898" s="1" t="s">
        <v>9135</v>
      </c>
      <c r="I898" s="1" t="s">
        <v>10773</v>
      </c>
      <c r="J898" s="1"/>
      <c r="K898" s="1" t="s">
        <v>22408</v>
      </c>
      <c r="L898" s="1" t="s">
        <v>896</v>
      </c>
      <c r="M898" s="1" t="s">
        <v>12399</v>
      </c>
      <c r="N898" s="1" t="s">
        <v>13175</v>
      </c>
      <c r="O898" s="1" t="s">
        <v>896</v>
      </c>
      <c r="P898" s="1" t="s">
        <v>22437</v>
      </c>
      <c r="Q898" s="1" t="s">
        <v>22857</v>
      </c>
      <c r="R898" s="1" t="s">
        <v>13942</v>
      </c>
      <c r="S898" s="1" t="s">
        <v>896</v>
      </c>
      <c r="T898" s="1"/>
      <c r="U898" s="1"/>
      <c r="V898" s="1" t="s">
        <v>13956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14565</v>
      </c>
      <c r="F899" s="1" t="s">
        <v>15453</v>
      </c>
      <c r="G899" s="1" t="s">
        <v>16332</v>
      </c>
      <c r="H899" s="1" t="s">
        <v>17201</v>
      </c>
      <c r="I899" s="1" t="s">
        <v>10774</v>
      </c>
      <c r="J899" s="1"/>
      <c r="K899" s="1" t="s">
        <v>22408</v>
      </c>
      <c r="L899" s="1" t="s">
        <v>897</v>
      </c>
      <c r="M899" s="1" t="s">
        <v>12400</v>
      </c>
      <c r="N899" s="1" t="s">
        <v>13175</v>
      </c>
      <c r="O899" s="1" t="s">
        <v>897</v>
      </c>
      <c r="P899" s="1" t="s">
        <v>22437</v>
      </c>
      <c r="Q899" s="1" t="s">
        <v>22858</v>
      </c>
      <c r="R899" s="1" t="s">
        <v>13942</v>
      </c>
      <c r="S899" s="1" t="s">
        <v>897</v>
      </c>
      <c r="T899" s="1"/>
      <c r="U899" s="1"/>
      <c r="V899" s="1" t="s">
        <v>13956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19774</v>
      </c>
      <c r="F900" s="1" t="s">
        <v>20332</v>
      </c>
      <c r="G900" s="1" t="s">
        <v>20880</v>
      </c>
      <c r="H900" s="1" t="s">
        <v>21428</v>
      </c>
      <c r="I900" s="1" t="s">
        <v>10775</v>
      </c>
      <c r="J900" s="1"/>
      <c r="K900" s="1" t="s">
        <v>22408</v>
      </c>
      <c r="L900" s="1" t="s">
        <v>898</v>
      </c>
      <c r="M900" s="1" t="s">
        <v>12401</v>
      </c>
      <c r="N900" s="1" t="s">
        <v>13175</v>
      </c>
      <c r="O900" s="1" t="s">
        <v>898</v>
      </c>
      <c r="P900" s="1" t="s">
        <v>22437</v>
      </c>
      <c r="Q900" s="1" t="s">
        <v>22859</v>
      </c>
      <c r="R900" s="1" t="s">
        <v>13942</v>
      </c>
      <c r="S900" s="1" t="s">
        <v>898</v>
      </c>
      <c r="T900" s="1"/>
      <c r="U900" s="1"/>
      <c r="V900" s="1" t="s">
        <v>13956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5923</v>
      </c>
      <c r="G901" s="1" t="s">
        <v>7532</v>
      </c>
      <c r="H901" s="1" t="s">
        <v>9138</v>
      </c>
      <c r="I901" s="1" t="s">
        <v>10606</v>
      </c>
      <c r="J901" s="1"/>
      <c r="K901" s="1" t="s">
        <v>22408</v>
      </c>
      <c r="L901" s="1" t="s">
        <v>899</v>
      </c>
      <c r="M901" s="1" t="s">
        <v>12402</v>
      </c>
      <c r="N901" s="1" t="s">
        <v>13175</v>
      </c>
      <c r="O901" s="1" t="s">
        <v>899</v>
      </c>
      <c r="P901" s="1" t="s">
        <v>22437</v>
      </c>
      <c r="Q901" s="1" t="s">
        <v>22860</v>
      </c>
      <c r="R901" s="1" t="s">
        <v>13942</v>
      </c>
      <c r="S901" s="1" t="s">
        <v>899</v>
      </c>
      <c r="T901" s="1"/>
      <c r="U901" s="1"/>
      <c r="V901" s="1" t="s">
        <v>13956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14566</v>
      </c>
      <c r="F902" s="1" t="s">
        <v>15454</v>
      </c>
      <c r="G902" s="1" t="s">
        <v>16333</v>
      </c>
      <c r="H902" s="1" t="s">
        <v>17202</v>
      </c>
      <c r="I902" s="1" t="s">
        <v>10776</v>
      </c>
      <c r="J902" s="1"/>
      <c r="K902" s="1" t="s">
        <v>22408</v>
      </c>
      <c r="L902" s="1" t="s">
        <v>900</v>
      </c>
      <c r="M902" s="1" t="s">
        <v>12403</v>
      </c>
      <c r="N902" s="1" t="s">
        <v>13175</v>
      </c>
      <c r="O902" s="1" t="s">
        <v>900</v>
      </c>
      <c r="P902" s="1" t="s">
        <v>22437</v>
      </c>
      <c r="Q902" s="1" t="s">
        <v>22861</v>
      </c>
      <c r="R902" s="1" t="s">
        <v>13942</v>
      </c>
      <c r="S902" s="1" t="s">
        <v>900</v>
      </c>
      <c r="T902" s="1"/>
      <c r="U902" s="1"/>
      <c r="V902" s="1" t="s">
        <v>13956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19775</v>
      </c>
      <c r="F903" s="1" t="s">
        <v>20333</v>
      </c>
      <c r="G903" s="1" t="s">
        <v>20881</v>
      </c>
      <c r="H903" s="1" t="s">
        <v>21429</v>
      </c>
      <c r="I903" s="1" t="s">
        <v>10777</v>
      </c>
      <c r="J903" s="1"/>
      <c r="K903" s="1" t="s">
        <v>22408</v>
      </c>
      <c r="L903" s="1" t="s">
        <v>901</v>
      </c>
      <c r="M903" s="1" t="s">
        <v>12404</v>
      </c>
      <c r="N903" s="1" t="s">
        <v>13175</v>
      </c>
      <c r="O903" s="1" t="s">
        <v>901</v>
      </c>
      <c r="P903" s="1" t="s">
        <v>22437</v>
      </c>
      <c r="Q903" s="1" t="s">
        <v>22862</v>
      </c>
      <c r="R903" s="1" t="s">
        <v>13942</v>
      </c>
      <c r="S903" s="1" t="s">
        <v>901</v>
      </c>
      <c r="T903" s="1"/>
      <c r="U903" s="1"/>
      <c r="V903" s="1" t="s">
        <v>13956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14568</v>
      </c>
      <c r="F904" s="1" t="s">
        <v>15456</v>
      </c>
      <c r="G904" s="1" t="s">
        <v>16335</v>
      </c>
      <c r="H904" s="1" t="s">
        <v>17204</v>
      </c>
      <c r="I904" s="1" t="s">
        <v>10778</v>
      </c>
      <c r="J904" s="1"/>
      <c r="K904" s="1" t="s">
        <v>22408</v>
      </c>
      <c r="L904" s="1" t="s">
        <v>902</v>
      </c>
      <c r="M904" s="1" t="s">
        <v>12405</v>
      </c>
      <c r="N904" s="1" t="s">
        <v>13175</v>
      </c>
      <c r="O904" s="1" t="s">
        <v>902</v>
      </c>
      <c r="P904" s="1" t="s">
        <v>22437</v>
      </c>
      <c r="Q904" s="1" t="s">
        <v>22863</v>
      </c>
      <c r="R904" s="1" t="s">
        <v>13942</v>
      </c>
      <c r="S904" s="1" t="s">
        <v>902</v>
      </c>
      <c r="T904" s="1"/>
      <c r="U904" s="1"/>
      <c r="V904" s="1" t="s">
        <v>13956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5927</v>
      </c>
      <c r="G905" s="1" t="s">
        <v>7536</v>
      </c>
      <c r="H905" s="1" t="s">
        <v>9142</v>
      </c>
      <c r="I905" s="1" t="s">
        <v>10779</v>
      </c>
      <c r="J905" s="1"/>
      <c r="K905" s="1" t="s">
        <v>22408</v>
      </c>
      <c r="L905" s="1" t="s">
        <v>903</v>
      </c>
      <c r="M905" s="1" t="s">
        <v>12406</v>
      </c>
      <c r="N905" s="1" t="s">
        <v>13175</v>
      </c>
      <c r="O905" s="1" t="s">
        <v>903</v>
      </c>
      <c r="P905" s="1" t="s">
        <v>22437</v>
      </c>
      <c r="Q905" s="1" t="s">
        <v>22864</v>
      </c>
      <c r="R905" s="1" t="s">
        <v>13942</v>
      </c>
      <c r="S905" s="1" t="s">
        <v>903</v>
      </c>
      <c r="T905" s="1"/>
      <c r="U905" s="1"/>
      <c r="V905" s="1" t="s">
        <v>13956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5928</v>
      </c>
      <c r="G906" s="1" t="s">
        <v>7537</v>
      </c>
      <c r="H906" s="1" t="s">
        <v>9143</v>
      </c>
      <c r="I906" s="1" t="s">
        <v>10780</v>
      </c>
      <c r="J906" s="1"/>
      <c r="K906" s="1" t="s">
        <v>22408</v>
      </c>
      <c r="L906" s="1" t="s">
        <v>904</v>
      </c>
      <c r="M906" s="1" t="s">
        <v>12407</v>
      </c>
      <c r="N906" s="1" t="s">
        <v>13175</v>
      </c>
      <c r="O906" s="1" t="s">
        <v>904</v>
      </c>
      <c r="P906" s="1" t="s">
        <v>22437</v>
      </c>
      <c r="Q906" s="1" t="s">
        <v>22865</v>
      </c>
      <c r="R906" s="1" t="s">
        <v>13942</v>
      </c>
      <c r="S906" s="1" t="s">
        <v>904</v>
      </c>
      <c r="T906" s="1"/>
      <c r="U906" s="1"/>
      <c r="V906" s="1" t="s">
        <v>13956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5929</v>
      </c>
      <c r="G907" s="1" t="s">
        <v>7538</v>
      </c>
      <c r="H907" s="1" t="s">
        <v>9144</v>
      </c>
      <c r="I907" s="1" t="s">
        <v>10781</v>
      </c>
      <c r="J907" s="1"/>
      <c r="K907" s="1" t="s">
        <v>22408</v>
      </c>
      <c r="L907" s="1" t="s">
        <v>905</v>
      </c>
      <c r="M907" s="1" t="s">
        <v>12408</v>
      </c>
      <c r="N907" s="1" t="s">
        <v>13175</v>
      </c>
      <c r="O907" s="1" t="s">
        <v>905</v>
      </c>
      <c r="P907" s="1" t="s">
        <v>22437</v>
      </c>
      <c r="Q907" s="1" t="s">
        <v>22866</v>
      </c>
      <c r="R907" s="1" t="s">
        <v>13942</v>
      </c>
      <c r="S907" s="1" t="s">
        <v>905</v>
      </c>
      <c r="T907" s="1"/>
      <c r="U907" s="1"/>
      <c r="V907" s="1" t="s">
        <v>13956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5930</v>
      </c>
      <c r="G908" s="1" t="s">
        <v>7539</v>
      </c>
      <c r="H908" s="1" t="s">
        <v>9145</v>
      </c>
      <c r="I908" s="1" t="s">
        <v>10782</v>
      </c>
      <c r="J908" s="1"/>
      <c r="K908" s="1" t="s">
        <v>22408</v>
      </c>
      <c r="L908" s="1" t="s">
        <v>906</v>
      </c>
      <c r="M908" s="1" t="s">
        <v>12409</v>
      </c>
      <c r="N908" s="1" t="s">
        <v>13175</v>
      </c>
      <c r="O908" s="1" t="s">
        <v>906</v>
      </c>
      <c r="P908" s="1" t="s">
        <v>22437</v>
      </c>
      <c r="Q908" s="1" t="s">
        <v>22867</v>
      </c>
      <c r="R908" s="1" t="s">
        <v>13942</v>
      </c>
      <c r="S908" s="1" t="s">
        <v>906</v>
      </c>
      <c r="T908" s="1"/>
      <c r="U908" s="1"/>
      <c r="V908" s="1" t="s">
        <v>13956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5931</v>
      </c>
      <c r="G909" s="1" t="s">
        <v>7540</v>
      </c>
      <c r="H909" s="1" t="s">
        <v>9146</v>
      </c>
      <c r="I909" s="1" t="s">
        <v>10783</v>
      </c>
      <c r="J909" s="1"/>
      <c r="K909" s="1" t="s">
        <v>22408</v>
      </c>
      <c r="L909" s="1" t="s">
        <v>907</v>
      </c>
      <c r="M909" s="1" t="s">
        <v>12410</v>
      </c>
      <c r="N909" s="1" t="s">
        <v>13175</v>
      </c>
      <c r="O909" s="1" t="s">
        <v>907</v>
      </c>
      <c r="P909" s="1" t="s">
        <v>22437</v>
      </c>
      <c r="Q909" s="1" t="s">
        <v>22868</v>
      </c>
      <c r="R909" s="1" t="s">
        <v>13942</v>
      </c>
      <c r="S909" s="1" t="s">
        <v>907</v>
      </c>
      <c r="T909" s="1"/>
      <c r="U909" s="1"/>
      <c r="V909" s="1" t="s">
        <v>13956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5932</v>
      </c>
      <c r="G910" s="1" t="s">
        <v>7541</v>
      </c>
      <c r="H910" s="1" t="s">
        <v>9147</v>
      </c>
      <c r="I910" s="1" t="s">
        <v>10784</v>
      </c>
      <c r="J910" s="1"/>
      <c r="K910" s="1" t="s">
        <v>22408</v>
      </c>
      <c r="L910" s="1" t="s">
        <v>908</v>
      </c>
      <c r="M910" s="1" t="s">
        <v>12411</v>
      </c>
      <c r="N910" s="1" t="s">
        <v>13175</v>
      </c>
      <c r="O910" s="1" t="s">
        <v>908</v>
      </c>
      <c r="P910" s="1" t="s">
        <v>22437</v>
      </c>
      <c r="Q910" s="1" t="s">
        <v>22869</v>
      </c>
      <c r="R910" s="1" t="s">
        <v>13942</v>
      </c>
      <c r="S910" s="1" t="s">
        <v>908</v>
      </c>
      <c r="T910" s="1"/>
      <c r="U910" s="1"/>
      <c r="V910" s="1" t="s">
        <v>13956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5933</v>
      </c>
      <c r="G911" s="1" t="s">
        <v>7542</v>
      </c>
      <c r="H911" s="1" t="s">
        <v>9148</v>
      </c>
      <c r="I911" s="1" t="s">
        <v>10785</v>
      </c>
      <c r="J911" s="1"/>
      <c r="K911" s="1" t="s">
        <v>22408</v>
      </c>
      <c r="L911" s="1" t="s">
        <v>909</v>
      </c>
      <c r="M911" s="1" t="s">
        <v>12412</v>
      </c>
      <c r="N911" s="1" t="s">
        <v>13175</v>
      </c>
      <c r="O911" s="1" t="s">
        <v>909</v>
      </c>
      <c r="P911" s="1" t="s">
        <v>22437</v>
      </c>
      <c r="Q911" s="1" t="s">
        <v>22870</v>
      </c>
      <c r="R911" s="1" t="s">
        <v>13942</v>
      </c>
      <c r="S911" s="1" t="s">
        <v>909</v>
      </c>
      <c r="T911" s="1"/>
      <c r="U911" s="1"/>
      <c r="V911" s="1" t="s">
        <v>13956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19776</v>
      </c>
      <c r="F912" s="1" t="s">
        <v>20334</v>
      </c>
      <c r="G912" s="1" t="s">
        <v>20882</v>
      </c>
      <c r="H912" s="1" t="s">
        <v>21430</v>
      </c>
      <c r="I912" s="1" t="s">
        <v>10786</v>
      </c>
      <c r="J912" s="1"/>
      <c r="K912" s="1" t="s">
        <v>22408</v>
      </c>
      <c r="L912" s="1" t="s">
        <v>910</v>
      </c>
      <c r="M912" s="1" t="s">
        <v>12413</v>
      </c>
      <c r="N912" s="1" t="s">
        <v>13175</v>
      </c>
      <c r="O912" s="1" t="s">
        <v>910</v>
      </c>
      <c r="P912" s="1" t="s">
        <v>22437</v>
      </c>
      <c r="Q912" s="1" t="s">
        <v>22871</v>
      </c>
      <c r="R912" s="1" t="s">
        <v>13942</v>
      </c>
      <c r="S912" s="1" t="s">
        <v>910</v>
      </c>
      <c r="T912" s="1"/>
      <c r="U912" s="1"/>
      <c r="V912" s="1" t="s">
        <v>13956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14576</v>
      </c>
      <c r="F913" s="1" t="s">
        <v>15464</v>
      </c>
      <c r="G913" s="1" t="s">
        <v>14576</v>
      </c>
      <c r="H913" s="1" t="s">
        <v>17212</v>
      </c>
      <c r="I913" s="1" t="s">
        <v>10787</v>
      </c>
      <c r="J913" s="1"/>
      <c r="K913" s="1" t="s">
        <v>22408</v>
      </c>
      <c r="L913" s="1" t="s">
        <v>911</v>
      </c>
      <c r="M913" s="1" t="s">
        <v>12414</v>
      </c>
      <c r="N913" s="1" t="s">
        <v>13175</v>
      </c>
      <c r="O913" s="1" t="s">
        <v>911</v>
      </c>
      <c r="P913" s="1" t="s">
        <v>22437</v>
      </c>
      <c r="Q913" s="1" t="s">
        <v>22872</v>
      </c>
      <c r="R913" s="1" t="s">
        <v>13942</v>
      </c>
      <c r="S913" s="1" t="s">
        <v>911</v>
      </c>
      <c r="T913" s="1"/>
      <c r="U913" s="1"/>
      <c r="V913" s="1" t="s">
        <v>13956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19777</v>
      </c>
      <c r="F914" s="1" t="s">
        <v>20335</v>
      </c>
      <c r="G914" s="1" t="s">
        <v>20883</v>
      </c>
      <c r="H914" s="1" t="s">
        <v>21431</v>
      </c>
      <c r="I914" s="1" t="s">
        <v>10788</v>
      </c>
      <c r="J914" s="1"/>
      <c r="K914" s="1" t="s">
        <v>22408</v>
      </c>
      <c r="L914" s="1" t="s">
        <v>912</v>
      </c>
      <c r="M914" s="1" t="s">
        <v>12415</v>
      </c>
      <c r="N914" s="1" t="s">
        <v>13175</v>
      </c>
      <c r="O914" s="1" t="s">
        <v>912</v>
      </c>
      <c r="P914" s="1" t="s">
        <v>22437</v>
      </c>
      <c r="Q914" s="1" t="s">
        <v>22873</v>
      </c>
      <c r="R914" s="1" t="s">
        <v>13942</v>
      </c>
      <c r="S914" s="1" t="s">
        <v>912</v>
      </c>
      <c r="T914" s="1"/>
      <c r="U914" s="1"/>
      <c r="V914" s="1" t="s">
        <v>13956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5937</v>
      </c>
      <c r="G915" s="1" t="s">
        <v>7545</v>
      </c>
      <c r="H915" s="1" t="s">
        <v>9152</v>
      </c>
      <c r="I915" s="1" t="s">
        <v>10789</v>
      </c>
      <c r="J915" s="1"/>
      <c r="K915" s="1" t="s">
        <v>22408</v>
      </c>
      <c r="L915" s="1" t="s">
        <v>913</v>
      </c>
      <c r="M915" s="1" t="s">
        <v>12416</v>
      </c>
      <c r="N915" s="1" t="s">
        <v>13175</v>
      </c>
      <c r="O915" s="1" t="s">
        <v>913</v>
      </c>
      <c r="P915" s="1" t="s">
        <v>22437</v>
      </c>
      <c r="Q915" s="1" t="s">
        <v>22874</v>
      </c>
      <c r="R915" s="1" t="s">
        <v>13942</v>
      </c>
      <c r="S915" s="1" t="s">
        <v>913</v>
      </c>
      <c r="T915" s="1"/>
      <c r="U915" s="1"/>
      <c r="V915" s="1" t="s">
        <v>13956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5938</v>
      </c>
      <c r="G916" s="1" t="s">
        <v>7546</v>
      </c>
      <c r="H916" s="1" t="s">
        <v>9153</v>
      </c>
      <c r="I916" s="1" t="s">
        <v>10790</v>
      </c>
      <c r="J916" s="1"/>
      <c r="K916" s="1" t="s">
        <v>22408</v>
      </c>
      <c r="L916" s="1" t="s">
        <v>914</v>
      </c>
      <c r="M916" s="1" t="s">
        <v>12417</v>
      </c>
      <c r="N916" s="1" t="s">
        <v>13175</v>
      </c>
      <c r="O916" s="1" t="s">
        <v>914</v>
      </c>
      <c r="P916" s="1" t="s">
        <v>22437</v>
      </c>
      <c r="Q916" s="1" t="s">
        <v>22875</v>
      </c>
      <c r="R916" s="1" t="s">
        <v>13942</v>
      </c>
      <c r="S916" s="1" t="s">
        <v>914</v>
      </c>
      <c r="T916" s="1"/>
      <c r="U916" s="1"/>
      <c r="V916" s="1" t="s">
        <v>13956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14580</v>
      </c>
      <c r="F917" s="1" t="s">
        <v>15468</v>
      </c>
      <c r="G917" s="1" t="s">
        <v>16346</v>
      </c>
      <c r="H917" s="1" t="s">
        <v>17216</v>
      </c>
      <c r="I917" s="1" t="s">
        <v>10791</v>
      </c>
      <c r="J917" s="1"/>
      <c r="K917" s="1" t="s">
        <v>22408</v>
      </c>
      <c r="L917" s="1" t="s">
        <v>915</v>
      </c>
      <c r="M917" s="1" t="s">
        <v>12418</v>
      </c>
      <c r="N917" s="1" t="s">
        <v>13175</v>
      </c>
      <c r="O917" s="1" t="s">
        <v>915</v>
      </c>
      <c r="P917" s="1" t="s">
        <v>22437</v>
      </c>
      <c r="Q917" s="1" t="s">
        <v>22876</v>
      </c>
      <c r="R917" s="1" t="s">
        <v>13942</v>
      </c>
      <c r="S917" s="1" t="s">
        <v>915</v>
      </c>
      <c r="T917" s="1"/>
      <c r="U917" s="1"/>
      <c r="V917" s="1" t="s">
        <v>13956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5940</v>
      </c>
      <c r="G918" s="1" t="s">
        <v>7548</v>
      </c>
      <c r="H918" s="1" t="s">
        <v>9155</v>
      </c>
      <c r="I918" s="1" t="s">
        <v>10792</v>
      </c>
      <c r="J918" s="1"/>
      <c r="K918" s="1" t="s">
        <v>22408</v>
      </c>
      <c r="L918" s="1" t="s">
        <v>916</v>
      </c>
      <c r="M918" s="1" t="s">
        <v>12419</v>
      </c>
      <c r="N918" s="1" t="s">
        <v>13175</v>
      </c>
      <c r="O918" s="1" t="s">
        <v>916</v>
      </c>
      <c r="P918" s="1" t="s">
        <v>22437</v>
      </c>
      <c r="Q918" s="1" t="s">
        <v>22877</v>
      </c>
      <c r="R918" s="1" t="s">
        <v>13942</v>
      </c>
      <c r="S918" s="1" t="s">
        <v>916</v>
      </c>
      <c r="T918" s="1"/>
      <c r="U918" s="1"/>
      <c r="V918" s="1" t="s">
        <v>13956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5941</v>
      </c>
      <c r="G919" s="1" t="s">
        <v>7549</v>
      </c>
      <c r="H919" s="1" t="s">
        <v>9156</v>
      </c>
      <c r="I919" s="1" t="s">
        <v>10793</v>
      </c>
      <c r="J919" s="1"/>
      <c r="K919" s="1" t="s">
        <v>22408</v>
      </c>
      <c r="L919" s="1" t="s">
        <v>917</v>
      </c>
      <c r="M919" s="1" t="s">
        <v>12420</v>
      </c>
      <c r="N919" s="1" t="s">
        <v>13175</v>
      </c>
      <c r="O919" s="1" t="s">
        <v>917</v>
      </c>
      <c r="P919" s="1" t="s">
        <v>22437</v>
      </c>
      <c r="Q919" s="1" t="s">
        <v>22878</v>
      </c>
      <c r="R919" s="1" t="s">
        <v>13942</v>
      </c>
      <c r="S919" s="1" t="s">
        <v>917</v>
      </c>
      <c r="T919" s="1"/>
      <c r="U919" s="1"/>
      <c r="V919" s="1" t="s">
        <v>13956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14582</v>
      </c>
      <c r="F920" s="1" t="s">
        <v>15470</v>
      </c>
      <c r="G920" s="1" t="s">
        <v>16348</v>
      </c>
      <c r="H920" s="1" t="s">
        <v>17218</v>
      </c>
      <c r="I920" s="1" t="s">
        <v>10794</v>
      </c>
      <c r="J920" s="1"/>
      <c r="K920" s="1" t="s">
        <v>22408</v>
      </c>
      <c r="L920" s="1" t="s">
        <v>918</v>
      </c>
      <c r="M920" s="1" t="s">
        <v>12421</v>
      </c>
      <c r="N920" s="1" t="s">
        <v>13175</v>
      </c>
      <c r="O920" s="1" t="s">
        <v>918</v>
      </c>
      <c r="P920" s="1" t="s">
        <v>22437</v>
      </c>
      <c r="Q920" s="1" t="s">
        <v>22879</v>
      </c>
      <c r="R920" s="1" t="s">
        <v>13942</v>
      </c>
      <c r="S920" s="1" t="s">
        <v>918</v>
      </c>
      <c r="T920" s="1"/>
      <c r="U920" s="1"/>
      <c r="V920" s="1" t="s">
        <v>13956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14583</v>
      </c>
      <c r="F921" s="1" t="s">
        <v>15471</v>
      </c>
      <c r="G921" s="1" t="s">
        <v>16349</v>
      </c>
      <c r="H921" s="1" t="s">
        <v>17219</v>
      </c>
      <c r="I921" s="1" t="s">
        <v>10795</v>
      </c>
      <c r="J921" s="1"/>
      <c r="K921" s="1" t="s">
        <v>22408</v>
      </c>
      <c r="L921" s="1" t="s">
        <v>919</v>
      </c>
      <c r="M921" s="1" t="s">
        <v>12422</v>
      </c>
      <c r="N921" s="1" t="s">
        <v>13175</v>
      </c>
      <c r="O921" s="1" t="s">
        <v>919</v>
      </c>
      <c r="P921" s="1" t="s">
        <v>22437</v>
      </c>
      <c r="Q921" s="1" t="s">
        <v>22880</v>
      </c>
      <c r="R921" s="1" t="s">
        <v>13942</v>
      </c>
      <c r="S921" s="1" t="s">
        <v>919</v>
      </c>
      <c r="T921" s="1"/>
      <c r="U921" s="1"/>
      <c r="V921" s="1" t="s">
        <v>13956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14584</v>
      </c>
      <c r="F922" s="1" t="s">
        <v>15472</v>
      </c>
      <c r="G922" s="1" t="s">
        <v>16350</v>
      </c>
      <c r="H922" s="1" t="s">
        <v>17220</v>
      </c>
      <c r="I922" s="1" t="s">
        <v>10796</v>
      </c>
      <c r="J922" s="1"/>
      <c r="K922" s="1" t="s">
        <v>22408</v>
      </c>
      <c r="L922" s="1" t="s">
        <v>920</v>
      </c>
      <c r="M922" s="1" t="s">
        <v>12423</v>
      </c>
      <c r="N922" s="1" t="s">
        <v>13175</v>
      </c>
      <c r="O922" s="1" t="s">
        <v>920</v>
      </c>
      <c r="P922" s="1" t="s">
        <v>22437</v>
      </c>
      <c r="Q922" s="1" t="s">
        <v>22881</v>
      </c>
      <c r="R922" s="1" t="s">
        <v>13942</v>
      </c>
      <c r="S922" s="1" t="s">
        <v>920</v>
      </c>
      <c r="T922" s="1"/>
      <c r="U922" s="1"/>
      <c r="V922" s="1" t="s">
        <v>13956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5945</v>
      </c>
      <c r="G923" s="1" t="s">
        <v>7553</v>
      </c>
      <c r="H923" s="1" t="s">
        <v>9160</v>
      </c>
      <c r="I923" s="1" t="s">
        <v>10797</v>
      </c>
      <c r="J923" s="1"/>
      <c r="K923" s="1" t="s">
        <v>22408</v>
      </c>
      <c r="L923" s="1" t="s">
        <v>921</v>
      </c>
      <c r="M923" s="1" t="s">
        <v>12424</v>
      </c>
      <c r="N923" s="1" t="s">
        <v>13175</v>
      </c>
      <c r="O923" s="1" t="s">
        <v>921</v>
      </c>
      <c r="P923" s="1" t="s">
        <v>22437</v>
      </c>
      <c r="Q923" s="1" t="s">
        <v>22882</v>
      </c>
      <c r="R923" s="1" t="s">
        <v>13942</v>
      </c>
      <c r="S923" s="1" t="s">
        <v>921</v>
      </c>
      <c r="T923" s="1"/>
      <c r="U923" s="1"/>
      <c r="V923" s="1" t="s">
        <v>13956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5946</v>
      </c>
      <c r="G924" s="1" t="s">
        <v>7554</v>
      </c>
      <c r="H924" s="1" t="s">
        <v>9161</v>
      </c>
      <c r="I924" s="1" t="s">
        <v>10798</v>
      </c>
      <c r="J924" s="1"/>
      <c r="K924" s="1" t="s">
        <v>22408</v>
      </c>
      <c r="L924" s="1" t="s">
        <v>922</v>
      </c>
      <c r="M924" s="1" t="s">
        <v>12425</v>
      </c>
      <c r="N924" s="1" t="s">
        <v>13175</v>
      </c>
      <c r="O924" s="1" t="s">
        <v>922</v>
      </c>
      <c r="P924" s="1" t="s">
        <v>22437</v>
      </c>
      <c r="Q924" s="1" t="s">
        <v>22883</v>
      </c>
      <c r="R924" s="1" t="s">
        <v>13942</v>
      </c>
      <c r="S924" s="1" t="s">
        <v>922</v>
      </c>
      <c r="T924" s="1"/>
      <c r="U924" s="1"/>
      <c r="V924" s="1" t="s">
        <v>13956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14586</v>
      </c>
      <c r="F925" s="1" t="s">
        <v>15474</v>
      </c>
      <c r="G925" s="1" t="s">
        <v>16352</v>
      </c>
      <c r="H925" s="1" t="s">
        <v>17222</v>
      </c>
      <c r="I925" s="1" t="s">
        <v>10799</v>
      </c>
      <c r="J925" s="1"/>
      <c r="K925" s="1" t="s">
        <v>22408</v>
      </c>
      <c r="L925" s="1" t="s">
        <v>923</v>
      </c>
      <c r="M925" s="1" t="s">
        <v>12426</v>
      </c>
      <c r="N925" s="1" t="s">
        <v>13175</v>
      </c>
      <c r="O925" s="1" t="s">
        <v>923</v>
      </c>
      <c r="P925" s="1" t="s">
        <v>22437</v>
      </c>
      <c r="Q925" s="1" t="s">
        <v>22884</v>
      </c>
      <c r="R925" s="1" t="s">
        <v>13942</v>
      </c>
      <c r="S925" s="1" t="s">
        <v>923</v>
      </c>
      <c r="T925" s="1"/>
      <c r="U925" s="1"/>
      <c r="V925" s="1" t="s">
        <v>13956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5948</v>
      </c>
      <c r="G926" s="1" t="s">
        <v>7556</v>
      </c>
      <c r="H926" s="1" t="s">
        <v>9153</v>
      </c>
      <c r="I926" s="1" t="s">
        <v>10800</v>
      </c>
      <c r="J926" s="1"/>
      <c r="K926" s="1" t="s">
        <v>22408</v>
      </c>
      <c r="L926" s="1" t="s">
        <v>924</v>
      </c>
      <c r="M926" s="1" t="s">
        <v>12427</v>
      </c>
      <c r="N926" s="1" t="s">
        <v>13175</v>
      </c>
      <c r="O926" s="1" t="s">
        <v>924</v>
      </c>
      <c r="P926" s="1" t="s">
        <v>22437</v>
      </c>
      <c r="Q926" s="1" t="s">
        <v>22875</v>
      </c>
      <c r="R926" s="1" t="s">
        <v>13942</v>
      </c>
      <c r="S926" s="1" t="s">
        <v>924</v>
      </c>
      <c r="T926" s="1"/>
      <c r="U926" s="1"/>
      <c r="V926" s="1" t="s">
        <v>13956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19778</v>
      </c>
      <c r="F927" s="1" t="s">
        <v>20336</v>
      </c>
      <c r="G927" s="1" t="s">
        <v>20884</v>
      </c>
      <c r="H927" s="1" t="s">
        <v>21432</v>
      </c>
      <c r="I927" s="1" t="s">
        <v>10801</v>
      </c>
      <c r="J927" s="1"/>
      <c r="K927" s="1" t="s">
        <v>22408</v>
      </c>
      <c r="L927" s="1" t="s">
        <v>925</v>
      </c>
      <c r="M927" s="1" t="s">
        <v>12428</v>
      </c>
      <c r="N927" s="1" t="s">
        <v>13175</v>
      </c>
      <c r="O927" s="1" t="s">
        <v>925</v>
      </c>
      <c r="P927" s="1" t="s">
        <v>22437</v>
      </c>
      <c r="Q927" s="1" t="s">
        <v>22885</v>
      </c>
      <c r="R927" s="1" t="s">
        <v>13942</v>
      </c>
      <c r="S927" s="1" t="s">
        <v>925</v>
      </c>
      <c r="T927" s="1"/>
      <c r="U927" s="1"/>
      <c r="V927" s="1" t="s">
        <v>13956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19779</v>
      </c>
      <c r="F928" s="1" t="s">
        <v>20337</v>
      </c>
      <c r="G928" s="1" t="s">
        <v>20885</v>
      </c>
      <c r="H928" s="1" t="s">
        <v>21433</v>
      </c>
      <c r="I928" s="1" t="s">
        <v>10802</v>
      </c>
      <c r="J928" s="1"/>
      <c r="K928" s="1" t="s">
        <v>22408</v>
      </c>
      <c r="L928" s="1" t="s">
        <v>926</v>
      </c>
      <c r="M928" s="1" t="s">
        <v>12429</v>
      </c>
      <c r="N928" s="1" t="s">
        <v>13175</v>
      </c>
      <c r="O928" s="1" t="s">
        <v>926</v>
      </c>
      <c r="P928" s="1" t="s">
        <v>22437</v>
      </c>
      <c r="Q928" s="1" t="s">
        <v>22886</v>
      </c>
      <c r="R928" s="1" t="s">
        <v>13942</v>
      </c>
      <c r="S928" s="1" t="s">
        <v>926</v>
      </c>
      <c r="T928" s="1"/>
      <c r="U928" s="1"/>
      <c r="V928" s="1" t="s">
        <v>13956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14588</v>
      </c>
      <c r="F929" s="1" t="s">
        <v>15476</v>
      </c>
      <c r="G929" s="1" t="s">
        <v>16354</v>
      </c>
      <c r="H929" s="1" t="s">
        <v>17223</v>
      </c>
      <c r="I929" s="1" t="s">
        <v>10803</v>
      </c>
      <c r="J929" s="1"/>
      <c r="K929" s="1" t="s">
        <v>22408</v>
      </c>
      <c r="L929" s="1" t="s">
        <v>927</v>
      </c>
      <c r="M929" s="1" t="s">
        <v>12430</v>
      </c>
      <c r="N929" s="1" t="s">
        <v>13175</v>
      </c>
      <c r="O929" s="1" t="s">
        <v>927</v>
      </c>
      <c r="P929" s="1" t="s">
        <v>22437</v>
      </c>
      <c r="Q929" s="1" t="s">
        <v>22887</v>
      </c>
      <c r="R929" s="1" t="s">
        <v>13942</v>
      </c>
      <c r="S929" s="1" t="s">
        <v>927</v>
      </c>
      <c r="T929" s="1"/>
      <c r="U929" s="1"/>
      <c r="V929" s="1" t="s">
        <v>13956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5952</v>
      </c>
      <c r="G930" s="1" t="s">
        <v>7560</v>
      </c>
      <c r="H930" s="1" t="s">
        <v>9166</v>
      </c>
      <c r="I930" s="1" t="s">
        <v>10804</v>
      </c>
      <c r="J930" s="1"/>
      <c r="K930" s="1" t="s">
        <v>22408</v>
      </c>
      <c r="L930" s="1" t="s">
        <v>928</v>
      </c>
      <c r="M930" s="1" t="s">
        <v>12431</v>
      </c>
      <c r="N930" s="1" t="s">
        <v>13175</v>
      </c>
      <c r="O930" s="1" t="s">
        <v>928</v>
      </c>
      <c r="P930" s="1" t="s">
        <v>22437</v>
      </c>
      <c r="Q930" s="1" t="s">
        <v>22888</v>
      </c>
      <c r="R930" s="1" t="s">
        <v>13942</v>
      </c>
      <c r="S930" s="1" t="s">
        <v>928</v>
      </c>
      <c r="T930" s="1"/>
      <c r="U930" s="1"/>
      <c r="V930" s="1" t="s">
        <v>13956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5953</v>
      </c>
      <c r="G931" s="1" t="s">
        <v>7561</v>
      </c>
      <c r="H931" s="1" t="s">
        <v>9156</v>
      </c>
      <c r="I931" s="1" t="s">
        <v>10805</v>
      </c>
      <c r="J931" s="1"/>
      <c r="K931" s="1" t="s">
        <v>22408</v>
      </c>
      <c r="L931" s="1" t="s">
        <v>929</v>
      </c>
      <c r="M931" s="1" t="s">
        <v>12432</v>
      </c>
      <c r="N931" s="1" t="s">
        <v>13175</v>
      </c>
      <c r="O931" s="1" t="s">
        <v>929</v>
      </c>
      <c r="P931" s="1" t="s">
        <v>22437</v>
      </c>
      <c r="Q931" s="1" t="s">
        <v>22878</v>
      </c>
      <c r="R931" s="1" t="s">
        <v>13942</v>
      </c>
      <c r="S931" s="1" t="s">
        <v>929</v>
      </c>
      <c r="T931" s="1"/>
      <c r="U931" s="1"/>
      <c r="V931" s="1" t="s">
        <v>13956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4316</v>
      </c>
      <c r="G932" s="1" t="s">
        <v>7562</v>
      </c>
      <c r="H932" s="1" t="s">
        <v>9167</v>
      </c>
      <c r="I932" s="1" t="s">
        <v>10806</v>
      </c>
      <c r="J932" s="1"/>
      <c r="K932" s="1" t="s">
        <v>22408</v>
      </c>
      <c r="L932" s="1" t="s">
        <v>930</v>
      </c>
      <c r="M932" s="1" t="s">
        <v>12433</v>
      </c>
      <c r="N932" s="1" t="s">
        <v>13175</v>
      </c>
      <c r="O932" s="1" t="s">
        <v>930</v>
      </c>
      <c r="P932" s="1" t="s">
        <v>22437</v>
      </c>
      <c r="Q932" s="1" t="s">
        <v>22889</v>
      </c>
      <c r="R932" s="1" t="s">
        <v>13942</v>
      </c>
      <c r="S932" s="1" t="s">
        <v>930</v>
      </c>
      <c r="T932" s="1"/>
      <c r="U932" s="1"/>
      <c r="V932" s="1" t="s">
        <v>13956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19780</v>
      </c>
      <c r="F933" s="1" t="s">
        <v>20338</v>
      </c>
      <c r="G933" s="1" t="s">
        <v>20886</v>
      </c>
      <c r="H933" s="1" t="s">
        <v>21434</v>
      </c>
      <c r="I933" s="1" t="s">
        <v>10807</v>
      </c>
      <c r="J933" s="1"/>
      <c r="K933" s="1" t="s">
        <v>22408</v>
      </c>
      <c r="L933" s="1" t="s">
        <v>931</v>
      </c>
      <c r="M933" s="1" t="s">
        <v>12434</v>
      </c>
      <c r="N933" s="1" t="s">
        <v>13175</v>
      </c>
      <c r="O933" s="1" t="s">
        <v>931</v>
      </c>
      <c r="P933" s="1" t="s">
        <v>22437</v>
      </c>
      <c r="Q933" s="1" t="s">
        <v>22890</v>
      </c>
      <c r="R933" s="1" t="s">
        <v>13942</v>
      </c>
      <c r="S933" s="1" t="s">
        <v>931</v>
      </c>
      <c r="T933" s="1"/>
      <c r="U933" s="1"/>
      <c r="V933" s="1" t="s">
        <v>13956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5955</v>
      </c>
      <c r="G934" s="1" t="s">
        <v>7564</v>
      </c>
      <c r="H934" s="1" t="s">
        <v>9169</v>
      </c>
      <c r="I934" s="1" t="s">
        <v>10808</v>
      </c>
      <c r="J934" s="1"/>
      <c r="K934" s="1" t="s">
        <v>22408</v>
      </c>
      <c r="L934" s="1" t="s">
        <v>932</v>
      </c>
      <c r="M934" s="1" t="s">
        <v>12435</v>
      </c>
      <c r="N934" s="1" t="s">
        <v>13175</v>
      </c>
      <c r="O934" s="1" t="s">
        <v>932</v>
      </c>
      <c r="P934" s="1" t="s">
        <v>22437</v>
      </c>
      <c r="Q934" s="1" t="s">
        <v>22891</v>
      </c>
      <c r="R934" s="1" t="s">
        <v>13942</v>
      </c>
      <c r="S934" s="1" t="s">
        <v>932</v>
      </c>
      <c r="T934" s="1"/>
      <c r="U934" s="1"/>
      <c r="V934" s="1" t="s">
        <v>13956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14590</v>
      </c>
      <c r="F935" s="1" t="s">
        <v>15478</v>
      </c>
      <c r="G935" s="1" t="s">
        <v>16356</v>
      </c>
      <c r="H935" s="1" t="s">
        <v>17225</v>
      </c>
      <c r="I935" s="1" t="s">
        <v>10809</v>
      </c>
      <c r="J935" s="1"/>
      <c r="K935" s="1" t="s">
        <v>22408</v>
      </c>
      <c r="L935" s="1" t="s">
        <v>933</v>
      </c>
      <c r="M935" s="1" t="s">
        <v>12436</v>
      </c>
      <c r="N935" s="1" t="s">
        <v>13175</v>
      </c>
      <c r="O935" s="1" t="s">
        <v>933</v>
      </c>
      <c r="P935" s="1" t="s">
        <v>22437</v>
      </c>
      <c r="Q935" s="1" t="s">
        <v>22892</v>
      </c>
      <c r="R935" s="1" t="s">
        <v>13942</v>
      </c>
      <c r="S935" s="1" t="s">
        <v>933</v>
      </c>
      <c r="T935" s="1"/>
      <c r="U935" s="1"/>
      <c r="V935" s="1" t="s">
        <v>13956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19781</v>
      </c>
      <c r="F936" s="1" t="s">
        <v>20339</v>
      </c>
      <c r="G936" s="1" t="s">
        <v>20887</v>
      </c>
      <c r="H936" s="1" t="s">
        <v>21435</v>
      </c>
      <c r="I936" s="1" t="s">
        <v>10810</v>
      </c>
      <c r="J936" s="1"/>
      <c r="K936" s="1" t="s">
        <v>22408</v>
      </c>
      <c r="L936" s="1" t="s">
        <v>934</v>
      </c>
      <c r="M936" s="1" t="s">
        <v>12437</v>
      </c>
      <c r="N936" s="1" t="s">
        <v>13175</v>
      </c>
      <c r="O936" s="1" t="s">
        <v>934</v>
      </c>
      <c r="P936" s="1" t="s">
        <v>22437</v>
      </c>
      <c r="Q936" s="1" t="s">
        <v>22893</v>
      </c>
      <c r="R936" s="1" t="s">
        <v>13942</v>
      </c>
      <c r="S936" s="1" t="s">
        <v>934</v>
      </c>
      <c r="T936" s="1"/>
      <c r="U936" s="1"/>
      <c r="V936" s="1" t="s">
        <v>13956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5958</v>
      </c>
      <c r="G937" s="1" t="s">
        <v>7567</v>
      </c>
      <c r="H937" s="1" t="s">
        <v>9172</v>
      </c>
      <c r="I937" s="1" t="s">
        <v>10811</v>
      </c>
      <c r="J937" s="1"/>
      <c r="K937" s="1" t="s">
        <v>22408</v>
      </c>
      <c r="L937" s="1" t="s">
        <v>935</v>
      </c>
      <c r="M937" s="1" t="s">
        <v>12438</v>
      </c>
      <c r="N937" s="1" t="s">
        <v>13175</v>
      </c>
      <c r="O937" s="1" t="s">
        <v>935</v>
      </c>
      <c r="P937" s="1" t="s">
        <v>22437</v>
      </c>
      <c r="Q937" s="1" t="s">
        <v>22894</v>
      </c>
      <c r="R937" s="1" t="s">
        <v>13942</v>
      </c>
      <c r="S937" s="1" t="s">
        <v>935</v>
      </c>
      <c r="T937" s="1"/>
      <c r="U937" s="1"/>
      <c r="V937" s="1" t="s">
        <v>13956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19782</v>
      </c>
      <c r="F938" s="1" t="s">
        <v>20340</v>
      </c>
      <c r="G938" s="1" t="s">
        <v>20888</v>
      </c>
      <c r="H938" s="1" t="s">
        <v>21436</v>
      </c>
      <c r="I938" s="1" t="s">
        <v>10812</v>
      </c>
      <c r="J938" s="1"/>
      <c r="K938" s="1" t="s">
        <v>22408</v>
      </c>
      <c r="L938" s="1" t="s">
        <v>936</v>
      </c>
      <c r="M938" s="1" t="s">
        <v>12439</v>
      </c>
      <c r="N938" s="1" t="s">
        <v>13175</v>
      </c>
      <c r="O938" s="1" t="s">
        <v>936</v>
      </c>
      <c r="P938" s="1" t="s">
        <v>22437</v>
      </c>
      <c r="Q938" s="1" t="s">
        <v>22895</v>
      </c>
      <c r="R938" s="1" t="s">
        <v>13942</v>
      </c>
      <c r="S938" s="1" t="s">
        <v>936</v>
      </c>
      <c r="T938" s="1"/>
      <c r="U938" s="1"/>
      <c r="V938" s="1" t="s">
        <v>13956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5960</v>
      </c>
      <c r="G939" s="1" t="s">
        <v>7569</v>
      </c>
      <c r="H939" s="1" t="s">
        <v>9174</v>
      </c>
      <c r="I939" s="1" t="s">
        <v>10813</v>
      </c>
      <c r="J939" s="1"/>
      <c r="K939" s="1" t="s">
        <v>22408</v>
      </c>
      <c r="L939" s="1" t="s">
        <v>937</v>
      </c>
      <c r="M939" s="1" t="s">
        <v>12440</v>
      </c>
      <c r="N939" s="1" t="s">
        <v>13175</v>
      </c>
      <c r="O939" s="1" t="s">
        <v>937</v>
      </c>
      <c r="P939" s="1" t="s">
        <v>22437</v>
      </c>
      <c r="Q939" s="1" t="s">
        <v>22896</v>
      </c>
      <c r="R939" s="1" t="s">
        <v>13942</v>
      </c>
      <c r="S939" s="1" t="s">
        <v>937</v>
      </c>
      <c r="T939" s="1"/>
      <c r="U939" s="1"/>
      <c r="V939" s="1" t="s">
        <v>13956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5961</v>
      </c>
      <c r="G940" s="1" t="s">
        <v>7570</v>
      </c>
      <c r="H940" s="1" t="s">
        <v>9175</v>
      </c>
      <c r="I940" s="1" t="s">
        <v>10814</v>
      </c>
      <c r="J940" s="1"/>
      <c r="K940" s="1" t="s">
        <v>22408</v>
      </c>
      <c r="L940" s="1" t="s">
        <v>938</v>
      </c>
      <c r="M940" s="1" t="s">
        <v>12441</v>
      </c>
      <c r="N940" s="1" t="s">
        <v>13175</v>
      </c>
      <c r="O940" s="1" t="s">
        <v>938</v>
      </c>
      <c r="P940" s="1" t="s">
        <v>22437</v>
      </c>
      <c r="Q940" s="1" t="s">
        <v>22897</v>
      </c>
      <c r="R940" s="1" t="s">
        <v>13942</v>
      </c>
      <c r="S940" s="1" t="s">
        <v>938</v>
      </c>
      <c r="T940" s="1"/>
      <c r="U940" s="1"/>
      <c r="V940" s="1" t="s">
        <v>13956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5962</v>
      </c>
      <c r="G941" s="1" t="s">
        <v>7571</v>
      </c>
      <c r="H941" s="1" t="s">
        <v>9176</v>
      </c>
      <c r="I941" s="1" t="s">
        <v>10815</v>
      </c>
      <c r="J941" s="1"/>
      <c r="K941" s="1" t="s">
        <v>22408</v>
      </c>
      <c r="L941" s="1" t="s">
        <v>939</v>
      </c>
      <c r="M941" s="1" t="s">
        <v>12442</v>
      </c>
      <c r="N941" s="1" t="s">
        <v>13175</v>
      </c>
      <c r="O941" s="1" t="s">
        <v>939</v>
      </c>
      <c r="P941" s="1" t="s">
        <v>22437</v>
      </c>
      <c r="Q941" s="1" t="s">
        <v>22898</v>
      </c>
      <c r="R941" s="1" t="s">
        <v>13942</v>
      </c>
      <c r="S941" s="1" t="s">
        <v>939</v>
      </c>
      <c r="T941" s="1"/>
      <c r="U941" s="1"/>
      <c r="V941" s="1" t="s">
        <v>13956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19783</v>
      </c>
      <c r="F942" s="1" t="s">
        <v>20341</v>
      </c>
      <c r="G942" s="1" t="s">
        <v>20889</v>
      </c>
      <c r="H942" s="1" t="s">
        <v>21437</v>
      </c>
      <c r="I942" s="1" t="s">
        <v>10816</v>
      </c>
      <c r="J942" s="1"/>
      <c r="K942" s="1" t="s">
        <v>22408</v>
      </c>
      <c r="L942" s="1" t="s">
        <v>940</v>
      </c>
      <c r="M942" s="1" t="s">
        <v>12443</v>
      </c>
      <c r="N942" s="1" t="s">
        <v>13175</v>
      </c>
      <c r="O942" s="1" t="s">
        <v>940</v>
      </c>
      <c r="P942" s="1" t="s">
        <v>22437</v>
      </c>
      <c r="Q942" s="1" t="s">
        <v>22899</v>
      </c>
      <c r="R942" s="1" t="s">
        <v>13942</v>
      </c>
      <c r="S942" s="1" t="s">
        <v>940</v>
      </c>
      <c r="T942" s="1"/>
      <c r="U942" s="1"/>
      <c r="V942" s="1" t="s">
        <v>13956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19784</v>
      </c>
      <c r="F943" s="1" t="s">
        <v>20342</v>
      </c>
      <c r="G943" s="1" t="s">
        <v>20890</v>
      </c>
      <c r="H943" s="1" t="s">
        <v>21438</v>
      </c>
      <c r="I943" s="1" t="s">
        <v>10817</v>
      </c>
      <c r="J943" s="1"/>
      <c r="K943" s="1" t="s">
        <v>22408</v>
      </c>
      <c r="L943" s="1" t="s">
        <v>941</v>
      </c>
      <c r="M943" s="1" t="s">
        <v>12444</v>
      </c>
      <c r="N943" s="1" t="s">
        <v>13175</v>
      </c>
      <c r="O943" s="1" t="s">
        <v>941</v>
      </c>
      <c r="P943" s="1" t="s">
        <v>22437</v>
      </c>
      <c r="Q943" s="1" t="s">
        <v>22900</v>
      </c>
      <c r="R943" s="1" t="s">
        <v>13942</v>
      </c>
      <c r="S943" s="1" t="s">
        <v>941</v>
      </c>
      <c r="T943" s="1"/>
      <c r="U943" s="1"/>
      <c r="V943" s="1" t="s">
        <v>13956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5965</v>
      </c>
      <c r="G944" s="1" t="s">
        <v>7574</v>
      </c>
      <c r="H944" s="1" t="s">
        <v>9179</v>
      </c>
      <c r="I944" s="1" t="s">
        <v>10818</v>
      </c>
      <c r="J944" s="1"/>
      <c r="K944" s="1" t="s">
        <v>22408</v>
      </c>
      <c r="L944" s="1" t="s">
        <v>942</v>
      </c>
      <c r="M944" s="1" t="s">
        <v>12445</v>
      </c>
      <c r="N944" s="1" t="s">
        <v>13175</v>
      </c>
      <c r="O944" s="1" t="s">
        <v>942</v>
      </c>
      <c r="P944" s="1" t="s">
        <v>22437</v>
      </c>
      <c r="Q944" s="1" t="s">
        <v>22901</v>
      </c>
      <c r="R944" s="1" t="s">
        <v>13942</v>
      </c>
      <c r="S944" s="1" t="s">
        <v>942</v>
      </c>
      <c r="T944" s="1"/>
      <c r="U944" s="1"/>
      <c r="V944" s="1" t="s">
        <v>13956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19785</v>
      </c>
      <c r="F945" s="1" t="s">
        <v>20343</v>
      </c>
      <c r="G945" s="1" t="s">
        <v>20891</v>
      </c>
      <c r="H945" s="1" t="s">
        <v>21439</v>
      </c>
      <c r="I945" s="1" t="s">
        <v>10819</v>
      </c>
      <c r="J945" s="1"/>
      <c r="K945" s="1" t="s">
        <v>22408</v>
      </c>
      <c r="L945" s="1" t="s">
        <v>943</v>
      </c>
      <c r="M945" s="1" t="s">
        <v>12446</v>
      </c>
      <c r="N945" s="1" t="s">
        <v>13175</v>
      </c>
      <c r="O945" s="1" t="s">
        <v>943</v>
      </c>
      <c r="P945" s="1" t="s">
        <v>22437</v>
      </c>
      <c r="Q945" s="1" t="s">
        <v>22902</v>
      </c>
      <c r="R945" s="1" t="s">
        <v>13942</v>
      </c>
      <c r="S945" s="1" t="s">
        <v>943</v>
      </c>
      <c r="T945" s="1"/>
      <c r="U945" s="1"/>
      <c r="V945" s="1" t="s">
        <v>13956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14598</v>
      </c>
      <c r="F946" s="1" t="s">
        <v>15486</v>
      </c>
      <c r="G946" s="1" t="s">
        <v>16364</v>
      </c>
      <c r="H946" s="1" t="s">
        <v>17233</v>
      </c>
      <c r="I946" s="1" t="s">
        <v>10820</v>
      </c>
      <c r="J946" s="1"/>
      <c r="K946" s="1" t="s">
        <v>22408</v>
      </c>
      <c r="L946" s="1" t="s">
        <v>944</v>
      </c>
      <c r="M946" s="1" t="s">
        <v>12447</v>
      </c>
      <c r="N946" s="1" t="s">
        <v>13175</v>
      </c>
      <c r="O946" s="1" t="s">
        <v>944</v>
      </c>
      <c r="P946" s="1" t="s">
        <v>22437</v>
      </c>
      <c r="Q946" s="1" t="s">
        <v>22903</v>
      </c>
      <c r="R946" s="1" t="s">
        <v>13942</v>
      </c>
      <c r="S946" s="1" t="s">
        <v>944</v>
      </c>
      <c r="T946" s="1"/>
      <c r="U946" s="1"/>
      <c r="V946" s="1" t="s">
        <v>13956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19786</v>
      </c>
      <c r="F947" s="1" t="s">
        <v>20344</v>
      </c>
      <c r="G947" s="1" t="s">
        <v>20892</v>
      </c>
      <c r="H947" s="1" t="s">
        <v>21440</v>
      </c>
      <c r="I947" s="1" t="s">
        <v>10821</v>
      </c>
      <c r="J947" s="1"/>
      <c r="K947" s="1" t="s">
        <v>22408</v>
      </c>
      <c r="L947" s="1" t="s">
        <v>945</v>
      </c>
      <c r="M947" s="1" t="s">
        <v>12448</v>
      </c>
      <c r="N947" s="1" t="s">
        <v>13175</v>
      </c>
      <c r="O947" s="1" t="s">
        <v>945</v>
      </c>
      <c r="P947" s="1" t="s">
        <v>22437</v>
      </c>
      <c r="Q947" s="1" t="s">
        <v>22904</v>
      </c>
      <c r="R947" s="1" t="s">
        <v>13942</v>
      </c>
      <c r="S947" s="1" t="s">
        <v>945</v>
      </c>
      <c r="T947" s="1"/>
      <c r="U947" s="1"/>
      <c r="V947" s="1" t="s">
        <v>13956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14599</v>
      </c>
      <c r="F948" s="1" t="s">
        <v>15487</v>
      </c>
      <c r="G948" s="1" t="s">
        <v>16365</v>
      </c>
      <c r="H948" s="1" t="s">
        <v>17234</v>
      </c>
      <c r="I948" s="1" t="s">
        <v>10822</v>
      </c>
      <c r="J948" s="1"/>
      <c r="K948" s="1" t="s">
        <v>22408</v>
      </c>
      <c r="L948" s="1" t="s">
        <v>946</v>
      </c>
      <c r="M948" s="1" t="s">
        <v>12449</v>
      </c>
      <c r="N948" s="1" t="s">
        <v>13175</v>
      </c>
      <c r="O948" s="1" t="s">
        <v>946</v>
      </c>
      <c r="P948" s="1" t="s">
        <v>22437</v>
      </c>
      <c r="Q948" s="1" t="s">
        <v>22905</v>
      </c>
      <c r="R948" s="1" t="s">
        <v>13942</v>
      </c>
      <c r="S948" s="1" t="s">
        <v>946</v>
      </c>
      <c r="T948" s="1"/>
      <c r="U948" s="1"/>
      <c r="V948" s="1" t="s">
        <v>13956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14600</v>
      </c>
      <c r="F949" s="1" t="s">
        <v>15488</v>
      </c>
      <c r="G949" s="1" t="s">
        <v>16366</v>
      </c>
      <c r="H949" s="1" t="s">
        <v>17235</v>
      </c>
      <c r="I949" s="1" t="s">
        <v>10823</v>
      </c>
      <c r="J949" s="1"/>
      <c r="K949" s="1" t="s">
        <v>22408</v>
      </c>
      <c r="L949" s="1" t="s">
        <v>947</v>
      </c>
      <c r="M949" s="1" t="s">
        <v>12450</v>
      </c>
      <c r="N949" s="1" t="s">
        <v>13175</v>
      </c>
      <c r="O949" s="1" t="s">
        <v>947</v>
      </c>
      <c r="P949" s="1" t="s">
        <v>22437</v>
      </c>
      <c r="Q949" s="1" t="s">
        <v>22906</v>
      </c>
      <c r="R949" s="1" t="s">
        <v>13942</v>
      </c>
      <c r="S949" s="1" t="s">
        <v>947</v>
      </c>
      <c r="T949" s="1"/>
      <c r="U949" s="1"/>
      <c r="V949" s="1" t="s">
        <v>13956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14601</v>
      </c>
      <c r="F950" s="1" t="s">
        <v>15489</v>
      </c>
      <c r="G950" s="1" t="s">
        <v>16367</v>
      </c>
      <c r="H950" s="1" t="s">
        <v>17236</v>
      </c>
      <c r="I950" s="1" t="s">
        <v>10824</v>
      </c>
      <c r="J950" s="1"/>
      <c r="K950" s="1" t="s">
        <v>22408</v>
      </c>
      <c r="L950" s="1" t="s">
        <v>948</v>
      </c>
      <c r="M950" s="1" t="s">
        <v>12451</v>
      </c>
      <c r="N950" s="1" t="s">
        <v>13175</v>
      </c>
      <c r="O950" s="1" t="s">
        <v>948</v>
      </c>
      <c r="P950" s="1" t="s">
        <v>22437</v>
      </c>
      <c r="Q950" s="1" t="s">
        <v>22907</v>
      </c>
      <c r="R950" s="1" t="s">
        <v>13942</v>
      </c>
      <c r="S950" s="1" t="s">
        <v>948</v>
      </c>
      <c r="T950" s="1"/>
      <c r="U950" s="1"/>
      <c r="V950" s="1" t="s">
        <v>13956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19787</v>
      </c>
      <c r="F951" s="1" t="s">
        <v>20345</v>
      </c>
      <c r="G951" s="1" t="s">
        <v>20893</v>
      </c>
      <c r="H951" s="1" t="s">
        <v>21441</v>
      </c>
      <c r="I951" s="1" t="s">
        <v>10825</v>
      </c>
      <c r="J951" s="1"/>
      <c r="K951" s="1" t="s">
        <v>22408</v>
      </c>
      <c r="L951" s="1" t="s">
        <v>949</v>
      </c>
      <c r="M951" s="1" t="s">
        <v>12452</v>
      </c>
      <c r="N951" s="1" t="s">
        <v>13175</v>
      </c>
      <c r="O951" s="1" t="s">
        <v>949</v>
      </c>
      <c r="P951" s="1" t="s">
        <v>22437</v>
      </c>
      <c r="Q951" s="1" t="s">
        <v>22908</v>
      </c>
      <c r="R951" s="1" t="s">
        <v>13942</v>
      </c>
      <c r="S951" s="1" t="s">
        <v>949</v>
      </c>
      <c r="T951" s="1"/>
      <c r="U951" s="1"/>
      <c r="V951" s="1" t="s">
        <v>13956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19788</v>
      </c>
      <c r="F952" s="1" t="s">
        <v>20346</v>
      </c>
      <c r="G952" s="1" t="s">
        <v>20894</v>
      </c>
      <c r="H952" s="1" t="s">
        <v>21442</v>
      </c>
      <c r="I952" s="1" t="s">
        <v>10826</v>
      </c>
      <c r="J952" s="1"/>
      <c r="K952" s="1" t="s">
        <v>22408</v>
      </c>
      <c r="L952" s="1" t="s">
        <v>950</v>
      </c>
      <c r="M952" s="1" t="s">
        <v>12453</v>
      </c>
      <c r="N952" s="1" t="s">
        <v>13175</v>
      </c>
      <c r="O952" s="1" t="s">
        <v>950</v>
      </c>
      <c r="P952" s="1" t="s">
        <v>22437</v>
      </c>
      <c r="Q952" s="1" t="s">
        <v>22909</v>
      </c>
      <c r="R952" s="1" t="s">
        <v>13942</v>
      </c>
      <c r="S952" s="1" t="s">
        <v>950</v>
      </c>
      <c r="T952" s="1"/>
      <c r="U952" s="1"/>
      <c r="V952" s="1" t="s">
        <v>13956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5974</v>
      </c>
      <c r="G953" s="1" t="s">
        <v>7583</v>
      </c>
      <c r="H953" s="1" t="s">
        <v>9188</v>
      </c>
      <c r="I953" s="1" t="s">
        <v>10827</v>
      </c>
      <c r="J953" s="1"/>
      <c r="K953" s="1" t="s">
        <v>22408</v>
      </c>
      <c r="L953" s="1" t="s">
        <v>951</v>
      </c>
      <c r="M953" s="1" t="s">
        <v>12454</v>
      </c>
      <c r="N953" s="1" t="s">
        <v>13175</v>
      </c>
      <c r="O953" s="1" t="s">
        <v>951</v>
      </c>
      <c r="P953" s="1" t="s">
        <v>22437</v>
      </c>
      <c r="Q953" s="1" t="s">
        <v>22910</v>
      </c>
      <c r="R953" s="1" t="s">
        <v>13942</v>
      </c>
      <c r="S953" s="1" t="s">
        <v>951</v>
      </c>
      <c r="T953" s="1"/>
      <c r="U953" s="1"/>
      <c r="V953" s="1" t="s">
        <v>13956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5975</v>
      </c>
      <c r="G954" s="1" t="s">
        <v>7584</v>
      </c>
      <c r="H954" s="1" t="s">
        <v>9189</v>
      </c>
      <c r="I954" s="1" t="s">
        <v>10828</v>
      </c>
      <c r="J954" s="1"/>
      <c r="K954" s="1" t="s">
        <v>22408</v>
      </c>
      <c r="L954" s="1" t="s">
        <v>952</v>
      </c>
      <c r="M954" s="1" t="s">
        <v>12455</v>
      </c>
      <c r="N954" s="1" t="s">
        <v>13175</v>
      </c>
      <c r="O954" s="1" t="s">
        <v>952</v>
      </c>
      <c r="P954" s="1" t="s">
        <v>22437</v>
      </c>
      <c r="Q954" s="1" t="s">
        <v>22911</v>
      </c>
      <c r="R954" s="1" t="s">
        <v>13942</v>
      </c>
      <c r="S954" s="1" t="s">
        <v>952</v>
      </c>
      <c r="T954" s="1"/>
      <c r="U954" s="1"/>
      <c r="V954" s="1" t="s">
        <v>13956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14605</v>
      </c>
      <c r="F955" s="1" t="s">
        <v>15493</v>
      </c>
      <c r="G955" s="1" t="s">
        <v>16371</v>
      </c>
      <c r="H955" s="1" t="s">
        <v>17240</v>
      </c>
      <c r="I955" s="1" t="s">
        <v>10829</v>
      </c>
      <c r="J955" s="1"/>
      <c r="K955" s="1" t="s">
        <v>22408</v>
      </c>
      <c r="L955" s="1" t="s">
        <v>953</v>
      </c>
      <c r="M955" s="1" t="s">
        <v>12456</v>
      </c>
      <c r="N955" s="1" t="s">
        <v>13175</v>
      </c>
      <c r="O955" s="1" t="s">
        <v>953</v>
      </c>
      <c r="P955" s="1" t="s">
        <v>22437</v>
      </c>
      <c r="Q955" s="1" t="s">
        <v>22912</v>
      </c>
      <c r="R955" s="1" t="s">
        <v>13942</v>
      </c>
      <c r="S955" s="1" t="s">
        <v>953</v>
      </c>
      <c r="T955" s="1"/>
      <c r="U955" s="1"/>
      <c r="V955" s="1" t="s">
        <v>13956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19789</v>
      </c>
      <c r="F956" s="1" t="s">
        <v>20347</v>
      </c>
      <c r="G956" s="1" t="s">
        <v>20895</v>
      </c>
      <c r="H956" s="1" t="s">
        <v>21443</v>
      </c>
      <c r="I956" s="1" t="s">
        <v>10830</v>
      </c>
      <c r="J956" s="1"/>
      <c r="K956" s="1" t="s">
        <v>22408</v>
      </c>
      <c r="L956" s="1" t="s">
        <v>954</v>
      </c>
      <c r="M956" s="1" t="s">
        <v>12457</v>
      </c>
      <c r="N956" s="1" t="s">
        <v>13175</v>
      </c>
      <c r="O956" s="1" t="s">
        <v>954</v>
      </c>
      <c r="P956" s="1" t="s">
        <v>22437</v>
      </c>
      <c r="Q956" s="1" t="s">
        <v>22913</v>
      </c>
      <c r="R956" s="1" t="s">
        <v>13942</v>
      </c>
      <c r="S956" s="1" t="s">
        <v>954</v>
      </c>
      <c r="T956" s="1"/>
      <c r="U956" s="1"/>
      <c r="V956" s="1" t="s">
        <v>13956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5978</v>
      </c>
      <c r="G957" s="1" t="s">
        <v>7587</v>
      </c>
      <c r="H957" s="1" t="s">
        <v>9192</v>
      </c>
      <c r="I957" s="1" t="s">
        <v>10831</v>
      </c>
      <c r="J957" s="1"/>
      <c r="K957" s="1" t="s">
        <v>22408</v>
      </c>
      <c r="L957" s="1" t="s">
        <v>955</v>
      </c>
      <c r="M957" s="1" t="s">
        <v>12458</v>
      </c>
      <c r="N957" s="1" t="s">
        <v>13175</v>
      </c>
      <c r="O957" s="1" t="s">
        <v>955</v>
      </c>
      <c r="P957" s="1" t="s">
        <v>22438</v>
      </c>
      <c r="Q957" s="1" t="s">
        <v>22438</v>
      </c>
      <c r="R957" s="1" t="s">
        <v>13942</v>
      </c>
      <c r="S957" s="1" t="s">
        <v>955</v>
      </c>
      <c r="T957" s="1"/>
      <c r="U957" s="1" t="s">
        <v>23328</v>
      </c>
      <c r="V957" s="1" t="s">
        <v>13956</v>
      </c>
      <c r="W957" s="1" t="s">
        <v>955</v>
      </c>
      <c r="X957" s="1" t="s">
        <v>23346</v>
      </c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14608</v>
      </c>
      <c r="F958" s="1" t="s">
        <v>15496</v>
      </c>
      <c r="G958" s="1" t="s">
        <v>16374</v>
      </c>
      <c r="H958" s="1" t="s">
        <v>17243</v>
      </c>
      <c r="I958" s="1" t="s">
        <v>10832</v>
      </c>
      <c r="J958" s="1"/>
      <c r="K958" s="1" t="s">
        <v>22408</v>
      </c>
      <c r="L958" s="1" t="s">
        <v>956</v>
      </c>
      <c r="M958" s="1" t="s">
        <v>12459</v>
      </c>
      <c r="N958" s="1" t="s">
        <v>13175</v>
      </c>
      <c r="O958" s="1" t="s">
        <v>956</v>
      </c>
      <c r="P958" s="1" t="s">
        <v>22438</v>
      </c>
      <c r="Q958" s="1" t="s">
        <v>22438</v>
      </c>
      <c r="R958" s="1" t="s">
        <v>13942</v>
      </c>
      <c r="S958" s="1" t="s">
        <v>956</v>
      </c>
      <c r="T958" s="1"/>
      <c r="U958" s="1"/>
      <c r="V958" s="1" t="s">
        <v>13956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5980</v>
      </c>
      <c r="G959" s="1" t="s">
        <v>7589</v>
      </c>
      <c r="H959" s="1" t="s">
        <v>9194</v>
      </c>
      <c r="I959" s="1" t="s">
        <v>10833</v>
      </c>
      <c r="J959" s="1"/>
      <c r="K959" s="1" t="s">
        <v>22408</v>
      </c>
      <c r="L959" s="1" t="s">
        <v>957</v>
      </c>
      <c r="M959" s="1" t="s">
        <v>12460</v>
      </c>
      <c r="N959" s="1" t="s">
        <v>13175</v>
      </c>
      <c r="O959" s="1" t="s">
        <v>957</v>
      </c>
      <c r="P959" s="1" t="s">
        <v>22438</v>
      </c>
      <c r="Q959" s="1" t="s">
        <v>22438</v>
      </c>
      <c r="R959" s="1" t="s">
        <v>13942</v>
      </c>
      <c r="S959" s="1" t="s">
        <v>957</v>
      </c>
      <c r="T959" s="1"/>
      <c r="U959" s="1"/>
      <c r="V959" s="1" t="s">
        <v>13956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5981</v>
      </c>
      <c r="G960" s="1" t="s">
        <v>7590</v>
      </c>
      <c r="H960" s="1" t="s">
        <v>9195</v>
      </c>
      <c r="I960" s="1" t="s">
        <v>10834</v>
      </c>
      <c r="J960" s="1"/>
      <c r="K960" s="1" t="s">
        <v>22408</v>
      </c>
      <c r="L960" s="1" t="s">
        <v>958</v>
      </c>
      <c r="M960" s="1" t="s">
        <v>12461</v>
      </c>
      <c r="N960" s="1" t="s">
        <v>13175</v>
      </c>
      <c r="O960" s="1" t="s">
        <v>958</v>
      </c>
      <c r="P960" s="1" t="s">
        <v>22438</v>
      </c>
      <c r="Q960" s="1" t="s">
        <v>22438</v>
      </c>
      <c r="R960" s="1" t="s">
        <v>13942</v>
      </c>
      <c r="S960" s="1" t="s">
        <v>958</v>
      </c>
      <c r="T960" s="1"/>
      <c r="U960" s="1"/>
      <c r="V960" s="1" t="s">
        <v>13956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14610</v>
      </c>
      <c r="F961" s="1" t="s">
        <v>15498</v>
      </c>
      <c r="G961" s="1" t="s">
        <v>16376</v>
      </c>
      <c r="H961" s="1" t="s">
        <v>17245</v>
      </c>
      <c r="I961" s="1" t="s">
        <v>10835</v>
      </c>
      <c r="J961" s="1"/>
      <c r="K961" s="1" t="s">
        <v>22408</v>
      </c>
      <c r="L961" s="1" t="s">
        <v>959</v>
      </c>
      <c r="M961" s="1" t="s">
        <v>12462</v>
      </c>
      <c r="N961" s="1" t="s">
        <v>13175</v>
      </c>
      <c r="O961" s="1" t="s">
        <v>959</v>
      </c>
      <c r="P961" s="1" t="s">
        <v>22438</v>
      </c>
      <c r="Q961" s="1" t="s">
        <v>22438</v>
      </c>
      <c r="R961" s="1" t="s">
        <v>13942</v>
      </c>
      <c r="S961" s="1" t="s">
        <v>959</v>
      </c>
      <c r="T961" s="1"/>
      <c r="U961" s="1"/>
      <c r="V961" s="1" t="s">
        <v>13956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5983</v>
      </c>
      <c r="G962" s="1" t="s">
        <v>7592</v>
      </c>
      <c r="H962" s="1" t="s">
        <v>9197</v>
      </c>
      <c r="I962" s="1" t="s">
        <v>10836</v>
      </c>
      <c r="J962" s="1"/>
      <c r="K962" s="1" t="s">
        <v>22408</v>
      </c>
      <c r="L962" s="1" t="s">
        <v>960</v>
      </c>
      <c r="M962" s="1" t="s">
        <v>12463</v>
      </c>
      <c r="N962" s="1" t="s">
        <v>13175</v>
      </c>
      <c r="O962" s="1" t="s">
        <v>960</v>
      </c>
      <c r="P962" s="1" t="s">
        <v>22438</v>
      </c>
      <c r="Q962" s="1" t="s">
        <v>22438</v>
      </c>
      <c r="R962" s="1" t="s">
        <v>13942</v>
      </c>
      <c r="S962" s="1" t="s">
        <v>960</v>
      </c>
      <c r="T962" s="1"/>
      <c r="U962" s="1"/>
      <c r="V962" s="1" t="s">
        <v>13956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14611</v>
      </c>
      <c r="F963" s="1" t="s">
        <v>15499</v>
      </c>
      <c r="G963" s="1" t="s">
        <v>16377</v>
      </c>
      <c r="H963" s="1" t="s">
        <v>17246</v>
      </c>
      <c r="I963" s="1" t="s">
        <v>10837</v>
      </c>
      <c r="J963" s="1"/>
      <c r="K963" s="1" t="s">
        <v>22408</v>
      </c>
      <c r="L963" s="1" t="s">
        <v>961</v>
      </c>
      <c r="M963" s="1" t="s">
        <v>12464</v>
      </c>
      <c r="N963" s="1" t="s">
        <v>13175</v>
      </c>
      <c r="O963" s="1" t="s">
        <v>961</v>
      </c>
      <c r="P963" s="1" t="s">
        <v>22438</v>
      </c>
      <c r="Q963" s="1" t="s">
        <v>22438</v>
      </c>
      <c r="R963" s="1" t="s">
        <v>13942</v>
      </c>
      <c r="S963" s="1" t="s">
        <v>961</v>
      </c>
      <c r="T963" s="1"/>
      <c r="U963" s="1"/>
      <c r="V963" s="1" t="s">
        <v>13956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5985</v>
      </c>
      <c r="G964" s="1" t="s">
        <v>7594</v>
      </c>
      <c r="H964" s="1" t="s">
        <v>9199</v>
      </c>
      <c r="I964" s="1" t="s">
        <v>10838</v>
      </c>
      <c r="J964" s="1"/>
      <c r="K964" s="1" t="s">
        <v>22408</v>
      </c>
      <c r="L964" s="1" t="s">
        <v>962</v>
      </c>
      <c r="M964" s="1" t="s">
        <v>12465</v>
      </c>
      <c r="N964" s="1" t="s">
        <v>13175</v>
      </c>
      <c r="O964" s="1" t="s">
        <v>962</v>
      </c>
      <c r="P964" s="1" t="s">
        <v>22438</v>
      </c>
      <c r="Q964" s="1" t="s">
        <v>22438</v>
      </c>
      <c r="R964" s="1" t="s">
        <v>13942</v>
      </c>
      <c r="S964" s="1" t="s">
        <v>962</v>
      </c>
      <c r="T964" s="1"/>
      <c r="U964" s="1"/>
      <c r="V964" s="1" t="s">
        <v>13956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5986</v>
      </c>
      <c r="G965" s="1" t="s">
        <v>7595</v>
      </c>
      <c r="H965" s="1" t="s">
        <v>9200</v>
      </c>
      <c r="I965" s="1" t="s">
        <v>10839</v>
      </c>
      <c r="J965" s="1"/>
      <c r="K965" s="1" t="s">
        <v>22408</v>
      </c>
      <c r="L965" s="1" t="s">
        <v>963</v>
      </c>
      <c r="M965" s="1" t="s">
        <v>12466</v>
      </c>
      <c r="N965" s="1" t="s">
        <v>13175</v>
      </c>
      <c r="O965" s="1" t="s">
        <v>963</v>
      </c>
      <c r="P965" s="1" t="s">
        <v>22438</v>
      </c>
      <c r="Q965" s="1" t="s">
        <v>22438</v>
      </c>
      <c r="R965" s="1" t="s">
        <v>13942</v>
      </c>
      <c r="S965" s="1" t="s">
        <v>963</v>
      </c>
      <c r="T965" s="1"/>
      <c r="U965" s="1"/>
      <c r="V965" s="1" t="s">
        <v>13956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5987</v>
      </c>
      <c r="G966" s="1" t="s">
        <v>7596</v>
      </c>
      <c r="H966" s="1" t="s">
        <v>9201</v>
      </c>
      <c r="I966" s="1" t="s">
        <v>10840</v>
      </c>
      <c r="J966" s="1"/>
      <c r="K966" s="1" t="s">
        <v>22408</v>
      </c>
      <c r="L966" s="1" t="s">
        <v>964</v>
      </c>
      <c r="M966" s="1" t="s">
        <v>12467</v>
      </c>
      <c r="N966" s="1" t="s">
        <v>13175</v>
      </c>
      <c r="O966" s="1" t="s">
        <v>964</v>
      </c>
      <c r="P966" s="1" t="s">
        <v>22438</v>
      </c>
      <c r="Q966" s="1" t="s">
        <v>22438</v>
      </c>
      <c r="R966" s="1" t="s">
        <v>13942</v>
      </c>
      <c r="S966" s="1" t="s">
        <v>964</v>
      </c>
      <c r="T966" s="1"/>
      <c r="U966" s="1"/>
      <c r="V966" s="1" t="s">
        <v>13956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5988</v>
      </c>
      <c r="G967" s="1" t="s">
        <v>7597</v>
      </c>
      <c r="H967" s="1" t="s">
        <v>9202</v>
      </c>
      <c r="I967" s="1" t="s">
        <v>10841</v>
      </c>
      <c r="J967" s="1"/>
      <c r="K967" s="1" t="s">
        <v>22408</v>
      </c>
      <c r="L967" s="1" t="s">
        <v>965</v>
      </c>
      <c r="M967" s="1" t="s">
        <v>12468</v>
      </c>
      <c r="N967" s="1" t="s">
        <v>13175</v>
      </c>
      <c r="O967" s="1" t="s">
        <v>965</v>
      </c>
      <c r="P967" s="1" t="s">
        <v>22438</v>
      </c>
      <c r="Q967" s="1" t="s">
        <v>22438</v>
      </c>
      <c r="R967" s="1" t="s">
        <v>13942</v>
      </c>
      <c r="S967" s="1" t="s">
        <v>965</v>
      </c>
      <c r="T967" s="1"/>
      <c r="U967" s="1"/>
      <c r="V967" s="1" t="s">
        <v>13956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19790</v>
      </c>
      <c r="F968" s="1" t="s">
        <v>20348</v>
      </c>
      <c r="G968" s="1" t="s">
        <v>20896</v>
      </c>
      <c r="H968" s="1" t="s">
        <v>21444</v>
      </c>
      <c r="I968" s="1" t="s">
        <v>10842</v>
      </c>
      <c r="J968" s="1"/>
      <c r="K968" s="1" t="s">
        <v>22408</v>
      </c>
      <c r="L968" s="1" t="s">
        <v>966</v>
      </c>
      <c r="M968" s="1" t="s">
        <v>12469</v>
      </c>
      <c r="N968" s="1" t="s">
        <v>13175</v>
      </c>
      <c r="O968" s="1" t="s">
        <v>966</v>
      </c>
      <c r="P968" s="1" t="s">
        <v>22438</v>
      </c>
      <c r="Q968" s="1" t="s">
        <v>22438</v>
      </c>
      <c r="R968" s="1" t="s">
        <v>13942</v>
      </c>
      <c r="S968" s="1" t="s">
        <v>966</v>
      </c>
      <c r="T968" s="1"/>
      <c r="U968" s="1"/>
      <c r="V968" s="1" t="s">
        <v>13956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5990</v>
      </c>
      <c r="G969" s="1" t="s">
        <v>7599</v>
      </c>
      <c r="H969" s="1" t="s">
        <v>9204</v>
      </c>
      <c r="I969" s="1" t="s">
        <v>10843</v>
      </c>
      <c r="J969" s="1"/>
      <c r="K969" s="1" t="s">
        <v>22408</v>
      </c>
      <c r="L969" s="1" t="s">
        <v>967</v>
      </c>
      <c r="M969" s="1" t="s">
        <v>12470</v>
      </c>
      <c r="N969" s="1" t="s">
        <v>13175</v>
      </c>
      <c r="O969" s="1" t="s">
        <v>967</v>
      </c>
      <c r="P969" s="1" t="s">
        <v>22438</v>
      </c>
      <c r="Q969" s="1" t="s">
        <v>22438</v>
      </c>
      <c r="R969" s="1" t="s">
        <v>13942</v>
      </c>
      <c r="S969" s="1" t="s">
        <v>967</v>
      </c>
      <c r="T969" s="1"/>
      <c r="U969" s="1"/>
      <c r="V969" s="1" t="s">
        <v>13956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5991</v>
      </c>
      <c r="G970" s="1" t="s">
        <v>7600</v>
      </c>
      <c r="H970" s="1" t="s">
        <v>9205</v>
      </c>
      <c r="I970" s="1" t="s">
        <v>10844</v>
      </c>
      <c r="J970" s="1"/>
      <c r="K970" s="1" t="s">
        <v>22408</v>
      </c>
      <c r="L970" s="1" t="s">
        <v>968</v>
      </c>
      <c r="M970" s="1" t="s">
        <v>12471</v>
      </c>
      <c r="N970" s="1" t="s">
        <v>13175</v>
      </c>
      <c r="O970" s="1" t="s">
        <v>968</v>
      </c>
      <c r="P970" s="1" t="s">
        <v>22438</v>
      </c>
      <c r="Q970" s="1" t="s">
        <v>22438</v>
      </c>
      <c r="R970" s="1" t="s">
        <v>13942</v>
      </c>
      <c r="S970" s="1" t="s">
        <v>968</v>
      </c>
      <c r="T970" s="1"/>
      <c r="U970" s="1"/>
      <c r="V970" s="1" t="s">
        <v>13956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5992</v>
      </c>
      <c r="G971" s="1" t="s">
        <v>7601</v>
      </c>
      <c r="H971" s="1" t="s">
        <v>9206</v>
      </c>
      <c r="I971" s="1" t="s">
        <v>9919</v>
      </c>
      <c r="J971" s="1"/>
      <c r="K971" s="1" t="s">
        <v>22408</v>
      </c>
      <c r="L971" s="1" t="s">
        <v>969</v>
      </c>
      <c r="M971" s="1" t="s">
        <v>12472</v>
      </c>
      <c r="N971" s="1" t="s">
        <v>13175</v>
      </c>
      <c r="O971" s="1" t="s">
        <v>969</v>
      </c>
      <c r="P971" s="1" t="s">
        <v>22438</v>
      </c>
      <c r="Q971" s="1" t="s">
        <v>22438</v>
      </c>
      <c r="R971" s="1" t="s">
        <v>13942</v>
      </c>
      <c r="S971" s="1" t="s">
        <v>969</v>
      </c>
      <c r="T971" s="1"/>
      <c r="U971" s="1"/>
      <c r="V971" s="1" t="s">
        <v>13956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5993</v>
      </c>
      <c r="G972" s="1" t="s">
        <v>7602</v>
      </c>
      <c r="H972" s="1" t="s">
        <v>9207</v>
      </c>
      <c r="I972" s="1" t="s">
        <v>10845</v>
      </c>
      <c r="J972" s="1"/>
      <c r="K972" s="1" t="s">
        <v>22408</v>
      </c>
      <c r="L972" s="1" t="s">
        <v>970</v>
      </c>
      <c r="M972" s="1" t="s">
        <v>12473</v>
      </c>
      <c r="N972" s="1" t="s">
        <v>13175</v>
      </c>
      <c r="O972" s="1" t="s">
        <v>970</v>
      </c>
      <c r="P972" s="1" t="s">
        <v>22438</v>
      </c>
      <c r="Q972" s="1" t="s">
        <v>22438</v>
      </c>
      <c r="R972" s="1" t="s">
        <v>13942</v>
      </c>
      <c r="S972" s="1" t="s">
        <v>970</v>
      </c>
      <c r="T972" s="1"/>
      <c r="U972" s="1"/>
      <c r="V972" s="1" t="s">
        <v>13956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19791</v>
      </c>
      <c r="F973" s="1" t="s">
        <v>20349</v>
      </c>
      <c r="G973" s="1" t="s">
        <v>19791</v>
      </c>
      <c r="H973" s="1" t="s">
        <v>21445</v>
      </c>
      <c r="I973" s="1" t="s">
        <v>10846</v>
      </c>
      <c r="J973" s="1"/>
      <c r="K973" s="1" t="s">
        <v>22408</v>
      </c>
      <c r="L973" s="1" t="s">
        <v>971</v>
      </c>
      <c r="M973" s="1" t="s">
        <v>12474</v>
      </c>
      <c r="N973" s="1" t="s">
        <v>13175</v>
      </c>
      <c r="O973" s="1" t="s">
        <v>971</v>
      </c>
      <c r="P973" s="1" t="s">
        <v>22438</v>
      </c>
      <c r="Q973" s="1" t="s">
        <v>22438</v>
      </c>
      <c r="R973" s="1" t="s">
        <v>13942</v>
      </c>
      <c r="S973" s="1" t="s">
        <v>971</v>
      </c>
      <c r="T973" s="1"/>
      <c r="U973" s="1"/>
      <c r="V973" s="1" t="s">
        <v>13956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19792</v>
      </c>
      <c r="F974" s="1" t="s">
        <v>20350</v>
      </c>
      <c r="G974" s="1" t="s">
        <v>20897</v>
      </c>
      <c r="H974" s="1" t="s">
        <v>21446</v>
      </c>
      <c r="I974" s="1" t="s">
        <v>10847</v>
      </c>
      <c r="J974" s="1"/>
      <c r="K974" s="1" t="s">
        <v>22408</v>
      </c>
      <c r="L974" s="1" t="s">
        <v>972</v>
      </c>
      <c r="M974" s="1" t="s">
        <v>12475</v>
      </c>
      <c r="N974" s="1" t="s">
        <v>13175</v>
      </c>
      <c r="O974" s="1" t="s">
        <v>972</v>
      </c>
      <c r="P974" s="1" t="s">
        <v>22438</v>
      </c>
      <c r="Q974" s="1" t="s">
        <v>22438</v>
      </c>
      <c r="R974" s="1" t="s">
        <v>13942</v>
      </c>
      <c r="S974" s="1" t="s">
        <v>972</v>
      </c>
      <c r="T974" s="1"/>
      <c r="U974" s="1"/>
      <c r="V974" s="1" t="s">
        <v>13956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14618</v>
      </c>
      <c r="F975" s="1" t="s">
        <v>15506</v>
      </c>
      <c r="G975" s="1" t="s">
        <v>16383</v>
      </c>
      <c r="H975" s="1" t="s">
        <v>17253</v>
      </c>
      <c r="I975" s="1" t="s">
        <v>10848</v>
      </c>
      <c r="J975" s="1"/>
      <c r="K975" s="1" t="s">
        <v>22408</v>
      </c>
      <c r="L975" s="1" t="s">
        <v>973</v>
      </c>
      <c r="M975" s="1" t="s">
        <v>12476</v>
      </c>
      <c r="N975" s="1" t="s">
        <v>13175</v>
      </c>
      <c r="O975" s="1" t="s">
        <v>973</v>
      </c>
      <c r="P975" s="1" t="s">
        <v>22438</v>
      </c>
      <c r="Q975" s="1" t="s">
        <v>22438</v>
      </c>
      <c r="R975" s="1" t="s">
        <v>13942</v>
      </c>
      <c r="S975" s="1" t="s">
        <v>973</v>
      </c>
      <c r="T975" s="1"/>
      <c r="U975" s="1"/>
      <c r="V975" s="1" t="s">
        <v>13956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19793</v>
      </c>
      <c r="F976" s="1" t="s">
        <v>20351</v>
      </c>
      <c r="G976" s="1" t="s">
        <v>20898</v>
      </c>
      <c r="H976" s="1" t="s">
        <v>21447</v>
      </c>
      <c r="I976" s="1" t="s">
        <v>10849</v>
      </c>
      <c r="J976" s="1"/>
      <c r="K976" s="1" t="s">
        <v>22408</v>
      </c>
      <c r="L976" s="1" t="s">
        <v>974</v>
      </c>
      <c r="M976" s="1" t="s">
        <v>12477</v>
      </c>
      <c r="N976" s="1" t="s">
        <v>13175</v>
      </c>
      <c r="O976" s="1" t="s">
        <v>974</v>
      </c>
      <c r="P976" s="1" t="s">
        <v>22438</v>
      </c>
      <c r="Q976" s="1" t="s">
        <v>22438</v>
      </c>
      <c r="R976" s="1" t="s">
        <v>13942</v>
      </c>
      <c r="S976" s="1" t="s">
        <v>974</v>
      </c>
      <c r="T976" s="1"/>
      <c r="U976" s="1"/>
      <c r="V976" s="1" t="s">
        <v>13956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5998</v>
      </c>
      <c r="G977" s="1" t="s">
        <v>7606</v>
      </c>
      <c r="H977" s="1" t="s">
        <v>9212</v>
      </c>
      <c r="I977" s="1" t="s">
        <v>10850</v>
      </c>
      <c r="J977" s="1"/>
      <c r="K977" s="1" t="s">
        <v>22408</v>
      </c>
      <c r="L977" s="1" t="s">
        <v>975</v>
      </c>
      <c r="M977" s="1" t="s">
        <v>12478</v>
      </c>
      <c r="N977" s="1" t="s">
        <v>13175</v>
      </c>
      <c r="O977" s="1" t="s">
        <v>975</v>
      </c>
      <c r="P977" s="1" t="s">
        <v>22438</v>
      </c>
      <c r="Q977" s="1" t="s">
        <v>22438</v>
      </c>
      <c r="R977" s="1" t="s">
        <v>13942</v>
      </c>
      <c r="S977" s="1" t="s">
        <v>975</v>
      </c>
      <c r="T977" s="1"/>
      <c r="U977" s="1"/>
      <c r="V977" s="1" t="s">
        <v>13956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5999</v>
      </c>
      <c r="G978" s="1" t="s">
        <v>7607</v>
      </c>
      <c r="H978" s="1" t="s">
        <v>9213</v>
      </c>
      <c r="I978" s="1" t="s">
        <v>10851</v>
      </c>
      <c r="J978" s="1"/>
      <c r="K978" s="1" t="s">
        <v>22408</v>
      </c>
      <c r="L978" s="1" t="s">
        <v>976</v>
      </c>
      <c r="M978" s="1" t="s">
        <v>12479</v>
      </c>
      <c r="N978" s="1" t="s">
        <v>13175</v>
      </c>
      <c r="O978" s="1" t="s">
        <v>976</v>
      </c>
      <c r="P978" s="1" t="s">
        <v>22438</v>
      </c>
      <c r="Q978" s="1" t="s">
        <v>22438</v>
      </c>
      <c r="R978" s="1" t="s">
        <v>13942</v>
      </c>
      <c r="S978" s="1" t="s">
        <v>976</v>
      </c>
      <c r="T978" s="1"/>
      <c r="U978" s="1"/>
      <c r="V978" s="1" t="s">
        <v>13956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14619</v>
      </c>
      <c r="F979" s="1" t="s">
        <v>15507</v>
      </c>
      <c r="G979" s="1" t="s">
        <v>16384</v>
      </c>
      <c r="H979" s="1" t="s">
        <v>17254</v>
      </c>
      <c r="I979" s="1" t="s">
        <v>10852</v>
      </c>
      <c r="J979" s="1"/>
      <c r="K979" s="1" t="s">
        <v>22408</v>
      </c>
      <c r="L979" s="1" t="s">
        <v>977</v>
      </c>
      <c r="M979" s="1" t="s">
        <v>12480</v>
      </c>
      <c r="N979" s="1" t="s">
        <v>13175</v>
      </c>
      <c r="O979" s="1" t="s">
        <v>977</v>
      </c>
      <c r="P979" s="1" t="s">
        <v>22438</v>
      </c>
      <c r="Q979" s="1" t="s">
        <v>22438</v>
      </c>
      <c r="R979" s="1" t="s">
        <v>13942</v>
      </c>
      <c r="S979" s="1" t="s">
        <v>977</v>
      </c>
      <c r="T979" s="1"/>
      <c r="U979" s="1"/>
      <c r="V979" s="1" t="s">
        <v>13956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6001</v>
      </c>
      <c r="G980" s="1" t="s">
        <v>7609</v>
      </c>
      <c r="H980" s="1" t="s">
        <v>9215</v>
      </c>
      <c r="I980" s="1" t="s">
        <v>10853</v>
      </c>
      <c r="J980" s="1"/>
      <c r="K980" s="1" t="s">
        <v>22408</v>
      </c>
      <c r="L980" s="1" t="s">
        <v>978</v>
      </c>
      <c r="M980" s="1" t="s">
        <v>12481</v>
      </c>
      <c r="N980" s="1" t="s">
        <v>13175</v>
      </c>
      <c r="O980" s="1" t="s">
        <v>978</v>
      </c>
      <c r="P980" s="1" t="s">
        <v>22438</v>
      </c>
      <c r="Q980" s="1" t="s">
        <v>22438</v>
      </c>
      <c r="R980" s="1" t="s">
        <v>13942</v>
      </c>
      <c r="S980" s="1" t="s">
        <v>978</v>
      </c>
      <c r="T980" s="1"/>
      <c r="U980" s="1"/>
      <c r="V980" s="1" t="s">
        <v>13956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14620</v>
      </c>
      <c r="F981" s="1" t="s">
        <v>14620</v>
      </c>
      <c r="G981" s="1" t="s">
        <v>16385</v>
      </c>
      <c r="H981" s="1" t="s">
        <v>17255</v>
      </c>
      <c r="I981" s="1" t="s">
        <v>10854</v>
      </c>
      <c r="J981" s="1"/>
      <c r="K981" s="1" t="s">
        <v>22408</v>
      </c>
      <c r="L981" s="1" t="s">
        <v>979</v>
      </c>
      <c r="M981" s="1" t="s">
        <v>12482</v>
      </c>
      <c r="N981" s="1" t="s">
        <v>13175</v>
      </c>
      <c r="O981" s="1" t="s">
        <v>979</v>
      </c>
      <c r="P981" s="1" t="s">
        <v>22438</v>
      </c>
      <c r="Q981" s="1" t="s">
        <v>22438</v>
      </c>
      <c r="R981" s="1" t="s">
        <v>13942</v>
      </c>
      <c r="S981" s="1" t="s">
        <v>979</v>
      </c>
      <c r="T981" s="1"/>
      <c r="U981" s="1"/>
      <c r="V981" s="1" t="s">
        <v>13956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6002</v>
      </c>
      <c r="G982" s="1" t="s">
        <v>7611</v>
      </c>
      <c r="H982" s="1" t="s">
        <v>9217</v>
      </c>
      <c r="I982" s="1" t="s">
        <v>10855</v>
      </c>
      <c r="J982" s="1"/>
      <c r="K982" s="1" t="s">
        <v>22408</v>
      </c>
      <c r="L982" s="1" t="s">
        <v>980</v>
      </c>
      <c r="M982" s="1" t="s">
        <v>12483</v>
      </c>
      <c r="N982" s="1" t="s">
        <v>13175</v>
      </c>
      <c r="O982" s="1" t="s">
        <v>980</v>
      </c>
      <c r="P982" s="1" t="s">
        <v>22438</v>
      </c>
      <c r="Q982" s="1" t="s">
        <v>22438</v>
      </c>
      <c r="R982" s="1" t="s">
        <v>13942</v>
      </c>
      <c r="S982" s="1" t="s">
        <v>980</v>
      </c>
      <c r="T982" s="1"/>
      <c r="U982" s="1"/>
      <c r="V982" s="1" t="s">
        <v>13956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6003</v>
      </c>
      <c r="G983" s="1" t="s">
        <v>4367</v>
      </c>
      <c r="H983" s="1" t="s">
        <v>9218</v>
      </c>
      <c r="I983" s="1" t="s">
        <v>10856</v>
      </c>
      <c r="J983" s="1"/>
      <c r="K983" s="1" t="s">
        <v>22408</v>
      </c>
      <c r="L983" s="1" t="s">
        <v>981</v>
      </c>
      <c r="M983" s="1" t="s">
        <v>12484</v>
      </c>
      <c r="N983" s="1" t="s">
        <v>13175</v>
      </c>
      <c r="O983" s="1" t="s">
        <v>981</v>
      </c>
      <c r="P983" s="1" t="s">
        <v>22438</v>
      </c>
      <c r="Q983" s="1" t="s">
        <v>22438</v>
      </c>
      <c r="R983" s="1" t="s">
        <v>13942</v>
      </c>
      <c r="S983" s="1" t="s">
        <v>981</v>
      </c>
      <c r="T983" s="1"/>
      <c r="U983" s="1"/>
      <c r="V983" s="1" t="s">
        <v>13956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6004</v>
      </c>
      <c r="G984" s="1" t="s">
        <v>7612</v>
      </c>
      <c r="H984" s="1" t="s">
        <v>9219</v>
      </c>
      <c r="I984" s="1" t="s">
        <v>10857</v>
      </c>
      <c r="J984" s="1"/>
      <c r="K984" s="1" t="s">
        <v>22408</v>
      </c>
      <c r="L984" s="1" t="s">
        <v>982</v>
      </c>
      <c r="M984" s="1" t="s">
        <v>12485</v>
      </c>
      <c r="N984" s="1" t="s">
        <v>13175</v>
      </c>
      <c r="O984" s="1" t="s">
        <v>982</v>
      </c>
      <c r="P984" s="1" t="s">
        <v>22438</v>
      </c>
      <c r="Q984" s="1" t="s">
        <v>22438</v>
      </c>
      <c r="R984" s="1" t="s">
        <v>13942</v>
      </c>
      <c r="S984" s="1" t="s">
        <v>982</v>
      </c>
      <c r="T984" s="1"/>
      <c r="U984" s="1"/>
      <c r="V984" s="1" t="s">
        <v>13956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6005</v>
      </c>
      <c r="G985" s="1" t="s">
        <v>7613</v>
      </c>
      <c r="H985" s="1" t="s">
        <v>9204</v>
      </c>
      <c r="I985" s="1" t="s">
        <v>10858</v>
      </c>
      <c r="J985" s="1"/>
      <c r="K985" s="1" t="s">
        <v>22408</v>
      </c>
      <c r="L985" s="1" t="s">
        <v>983</v>
      </c>
      <c r="M985" s="1" t="s">
        <v>12486</v>
      </c>
      <c r="N985" s="1" t="s">
        <v>13175</v>
      </c>
      <c r="O985" s="1" t="s">
        <v>983</v>
      </c>
      <c r="P985" s="1" t="s">
        <v>22438</v>
      </c>
      <c r="Q985" s="1" t="s">
        <v>22438</v>
      </c>
      <c r="R985" s="1" t="s">
        <v>13942</v>
      </c>
      <c r="S985" s="1" t="s">
        <v>983</v>
      </c>
      <c r="T985" s="1"/>
      <c r="U985" s="1"/>
      <c r="V985" s="1" t="s">
        <v>13956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19794</v>
      </c>
      <c r="F986" s="1" t="s">
        <v>20352</v>
      </c>
      <c r="G986" s="1" t="s">
        <v>20899</v>
      </c>
      <c r="H986" s="1" t="s">
        <v>21448</v>
      </c>
      <c r="I986" s="1" t="s">
        <v>10859</v>
      </c>
      <c r="J986" s="1"/>
      <c r="K986" s="1" t="s">
        <v>22408</v>
      </c>
      <c r="L986" s="1" t="s">
        <v>984</v>
      </c>
      <c r="M986" s="1" t="s">
        <v>12487</v>
      </c>
      <c r="N986" s="1" t="s">
        <v>13175</v>
      </c>
      <c r="O986" s="1" t="s">
        <v>984</v>
      </c>
      <c r="P986" s="1" t="s">
        <v>22438</v>
      </c>
      <c r="Q986" s="1" t="s">
        <v>22438</v>
      </c>
      <c r="R986" s="1" t="s">
        <v>13942</v>
      </c>
      <c r="S986" s="1" t="s">
        <v>984</v>
      </c>
      <c r="T986" s="1"/>
      <c r="U986" s="1"/>
      <c r="V986" s="1" t="s">
        <v>13956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6007</v>
      </c>
      <c r="G987" s="1" t="s">
        <v>7615</v>
      </c>
      <c r="H987" s="1" t="s">
        <v>9221</v>
      </c>
      <c r="I987" s="1" t="s">
        <v>10860</v>
      </c>
      <c r="J987" s="1"/>
      <c r="K987" s="1" t="s">
        <v>22408</v>
      </c>
      <c r="L987" s="1" t="s">
        <v>985</v>
      </c>
      <c r="M987" s="1" t="s">
        <v>12488</v>
      </c>
      <c r="N987" s="1" t="s">
        <v>13175</v>
      </c>
      <c r="O987" s="1" t="s">
        <v>985</v>
      </c>
      <c r="P987" s="1" t="s">
        <v>22438</v>
      </c>
      <c r="Q987" s="1" t="s">
        <v>22438</v>
      </c>
      <c r="R987" s="1" t="s">
        <v>13942</v>
      </c>
      <c r="S987" s="1" t="s">
        <v>985</v>
      </c>
      <c r="T987" s="1"/>
      <c r="U987" s="1"/>
      <c r="V987" s="1" t="s">
        <v>13956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19795</v>
      </c>
      <c r="F988" s="1" t="s">
        <v>20353</v>
      </c>
      <c r="G988" s="1" t="s">
        <v>20900</v>
      </c>
      <c r="H988" s="1" t="s">
        <v>21449</v>
      </c>
      <c r="I988" s="1" t="s">
        <v>10861</v>
      </c>
      <c r="J988" s="1"/>
      <c r="K988" s="1" t="s">
        <v>22408</v>
      </c>
      <c r="L988" s="1" t="s">
        <v>986</v>
      </c>
      <c r="M988" s="1" t="s">
        <v>12489</v>
      </c>
      <c r="N988" s="1" t="s">
        <v>13175</v>
      </c>
      <c r="O988" s="1" t="s">
        <v>986</v>
      </c>
      <c r="P988" s="1" t="s">
        <v>22438</v>
      </c>
      <c r="Q988" s="1" t="s">
        <v>22438</v>
      </c>
      <c r="R988" s="1" t="s">
        <v>13942</v>
      </c>
      <c r="S988" s="1" t="s">
        <v>986</v>
      </c>
      <c r="T988" s="1"/>
      <c r="U988" s="1"/>
      <c r="V988" s="1" t="s">
        <v>13956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6009</v>
      </c>
      <c r="G989" s="1" t="s">
        <v>7617</v>
      </c>
      <c r="H989" s="1" t="s">
        <v>9223</v>
      </c>
      <c r="I989" s="1" t="s">
        <v>10862</v>
      </c>
      <c r="J989" s="1"/>
      <c r="K989" s="1" t="s">
        <v>22408</v>
      </c>
      <c r="L989" s="1" t="s">
        <v>987</v>
      </c>
      <c r="M989" s="1" t="s">
        <v>12490</v>
      </c>
      <c r="N989" s="1" t="s">
        <v>13175</v>
      </c>
      <c r="O989" s="1" t="s">
        <v>987</v>
      </c>
      <c r="P989" s="1" t="s">
        <v>22438</v>
      </c>
      <c r="Q989" s="1" t="s">
        <v>22438</v>
      </c>
      <c r="R989" s="1" t="s">
        <v>13942</v>
      </c>
      <c r="S989" s="1" t="s">
        <v>987</v>
      </c>
      <c r="T989" s="1"/>
      <c r="U989" s="1"/>
      <c r="V989" s="1" t="s">
        <v>13956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6010</v>
      </c>
      <c r="G990" s="1" t="s">
        <v>7618</v>
      </c>
      <c r="H990" s="1" t="s">
        <v>9224</v>
      </c>
      <c r="I990" s="1" t="s">
        <v>10863</v>
      </c>
      <c r="J990" s="1"/>
      <c r="K990" s="1" t="s">
        <v>22408</v>
      </c>
      <c r="L990" s="1" t="s">
        <v>988</v>
      </c>
      <c r="M990" s="1" t="s">
        <v>12491</v>
      </c>
      <c r="N990" s="1" t="s">
        <v>13175</v>
      </c>
      <c r="O990" s="1" t="s">
        <v>988</v>
      </c>
      <c r="P990" s="1" t="s">
        <v>22438</v>
      </c>
      <c r="Q990" s="1" t="s">
        <v>22438</v>
      </c>
      <c r="R990" s="1" t="s">
        <v>13942</v>
      </c>
      <c r="S990" s="1" t="s">
        <v>988</v>
      </c>
      <c r="T990" s="1"/>
      <c r="U990" s="1"/>
      <c r="V990" s="1" t="s">
        <v>13956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14624</v>
      </c>
      <c r="F991" s="1" t="s">
        <v>15511</v>
      </c>
      <c r="G991" s="1" t="s">
        <v>16389</v>
      </c>
      <c r="H991" s="1" t="s">
        <v>17259</v>
      </c>
      <c r="I991" s="1" t="s">
        <v>10864</v>
      </c>
      <c r="J991" s="1"/>
      <c r="K991" s="1" t="s">
        <v>22408</v>
      </c>
      <c r="L991" s="1" t="s">
        <v>989</v>
      </c>
      <c r="M991" s="1" t="s">
        <v>12492</v>
      </c>
      <c r="N991" s="1" t="s">
        <v>13175</v>
      </c>
      <c r="O991" s="1" t="s">
        <v>989</v>
      </c>
      <c r="P991" s="1" t="s">
        <v>22438</v>
      </c>
      <c r="Q991" s="1" t="s">
        <v>22438</v>
      </c>
      <c r="R991" s="1" t="s">
        <v>13942</v>
      </c>
      <c r="S991" s="1" t="s">
        <v>989</v>
      </c>
      <c r="T991" s="1"/>
      <c r="U991" s="1"/>
      <c r="V991" s="1" t="s">
        <v>13956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19796</v>
      </c>
      <c r="F992" s="1" t="s">
        <v>20354</v>
      </c>
      <c r="G992" s="1" t="s">
        <v>20901</v>
      </c>
      <c r="H992" s="1" t="s">
        <v>21450</v>
      </c>
      <c r="I992" s="1" t="s">
        <v>10865</v>
      </c>
      <c r="J992" s="1"/>
      <c r="K992" s="1" t="s">
        <v>22408</v>
      </c>
      <c r="L992" s="1" t="s">
        <v>990</v>
      </c>
      <c r="M992" s="1" t="s">
        <v>12493</v>
      </c>
      <c r="N992" s="1" t="s">
        <v>13175</v>
      </c>
      <c r="O992" s="1" t="s">
        <v>990</v>
      </c>
      <c r="P992" s="1" t="s">
        <v>22438</v>
      </c>
      <c r="Q992" s="1" t="s">
        <v>22438</v>
      </c>
      <c r="R992" s="1" t="s">
        <v>13942</v>
      </c>
      <c r="S992" s="1" t="s">
        <v>990</v>
      </c>
      <c r="T992" s="1"/>
      <c r="U992" s="1"/>
      <c r="V992" s="1" t="s">
        <v>13956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14625</v>
      </c>
      <c r="F993" s="1" t="s">
        <v>15512</v>
      </c>
      <c r="G993" s="1" t="s">
        <v>16390</v>
      </c>
      <c r="H993" s="1" t="s">
        <v>17260</v>
      </c>
      <c r="I993" s="1" t="s">
        <v>10866</v>
      </c>
      <c r="J993" s="1"/>
      <c r="K993" s="1" t="s">
        <v>22408</v>
      </c>
      <c r="L993" s="1" t="s">
        <v>991</v>
      </c>
      <c r="M993" s="1" t="s">
        <v>12494</v>
      </c>
      <c r="N993" s="1" t="s">
        <v>13175</v>
      </c>
      <c r="O993" s="1" t="s">
        <v>991</v>
      </c>
      <c r="P993" s="1" t="s">
        <v>22438</v>
      </c>
      <c r="Q993" s="1" t="s">
        <v>22438</v>
      </c>
      <c r="R993" s="1" t="s">
        <v>13942</v>
      </c>
      <c r="S993" s="1" t="s">
        <v>991</v>
      </c>
      <c r="T993" s="1"/>
      <c r="U993" s="1"/>
      <c r="V993" s="1" t="s">
        <v>13956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14626</v>
      </c>
      <c r="F994" s="1" t="s">
        <v>15513</v>
      </c>
      <c r="G994" s="1" t="s">
        <v>16391</v>
      </c>
      <c r="H994" s="1" t="s">
        <v>17261</v>
      </c>
      <c r="I994" s="1" t="s">
        <v>10867</v>
      </c>
      <c r="J994" s="1"/>
      <c r="K994" s="1" t="s">
        <v>22408</v>
      </c>
      <c r="L994" s="1" t="s">
        <v>992</v>
      </c>
      <c r="M994" s="1" t="s">
        <v>12495</v>
      </c>
      <c r="N994" s="1" t="s">
        <v>13175</v>
      </c>
      <c r="O994" s="1" t="s">
        <v>992</v>
      </c>
      <c r="P994" s="1" t="s">
        <v>22438</v>
      </c>
      <c r="Q994" s="1" t="s">
        <v>22438</v>
      </c>
      <c r="R994" s="1" t="s">
        <v>13942</v>
      </c>
      <c r="S994" s="1" t="s">
        <v>992</v>
      </c>
      <c r="T994" s="1"/>
      <c r="U994" s="1"/>
      <c r="V994" s="1" t="s">
        <v>13956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19797</v>
      </c>
      <c r="F995" s="1" t="s">
        <v>20355</v>
      </c>
      <c r="G995" s="1" t="s">
        <v>20902</v>
      </c>
      <c r="H995" s="1" t="s">
        <v>21451</v>
      </c>
      <c r="I995" s="1" t="s">
        <v>10868</v>
      </c>
      <c r="J995" s="1"/>
      <c r="K995" s="1" t="s">
        <v>22408</v>
      </c>
      <c r="L995" s="1" t="s">
        <v>993</v>
      </c>
      <c r="M995" s="1" t="s">
        <v>12496</v>
      </c>
      <c r="N995" s="1" t="s">
        <v>13175</v>
      </c>
      <c r="O995" s="1" t="s">
        <v>993</v>
      </c>
      <c r="P995" s="1" t="s">
        <v>22438</v>
      </c>
      <c r="Q995" s="1" t="s">
        <v>22438</v>
      </c>
      <c r="R995" s="1" t="s">
        <v>13942</v>
      </c>
      <c r="S995" s="1" t="s">
        <v>993</v>
      </c>
      <c r="T995" s="1"/>
      <c r="U995" s="1"/>
      <c r="V995" s="1" t="s">
        <v>13956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19798</v>
      </c>
      <c r="F996" s="1" t="s">
        <v>20356</v>
      </c>
      <c r="G996" s="1" t="s">
        <v>20903</v>
      </c>
      <c r="H996" s="1" t="s">
        <v>21452</v>
      </c>
      <c r="I996" s="1" t="s">
        <v>10869</v>
      </c>
      <c r="J996" s="1"/>
      <c r="K996" s="1" t="s">
        <v>22408</v>
      </c>
      <c r="L996" s="1" t="s">
        <v>994</v>
      </c>
      <c r="M996" s="1" t="s">
        <v>12497</v>
      </c>
      <c r="N996" s="1" t="s">
        <v>13175</v>
      </c>
      <c r="O996" s="1" t="s">
        <v>994</v>
      </c>
      <c r="P996" s="1" t="s">
        <v>22438</v>
      </c>
      <c r="Q996" s="1" t="s">
        <v>22438</v>
      </c>
      <c r="R996" s="1" t="s">
        <v>13942</v>
      </c>
      <c r="S996" s="1" t="s">
        <v>994</v>
      </c>
      <c r="T996" s="1"/>
      <c r="U996" s="1"/>
      <c r="V996" s="1" t="s">
        <v>13956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6017</v>
      </c>
      <c r="G997" s="1" t="s">
        <v>7625</v>
      </c>
      <c r="H997" s="1" t="s">
        <v>9231</v>
      </c>
      <c r="I997" s="1" t="s">
        <v>10870</v>
      </c>
      <c r="J997" s="1"/>
      <c r="K997" s="1" t="s">
        <v>22408</v>
      </c>
      <c r="L997" s="1" t="s">
        <v>995</v>
      </c>
      <c r="M997" s="1" t="s">
        <v>12498</v>
      </c>
      <c r="N997" s="1" t="s">
        <v>13175</v>
      </c>
      <c r="O997" s="1" t="s">
        <v>995</v>
      </c>
      <c r="P997" s="1" t="s">
        <v>22438</v>
      </c>
      <c r="Q997" s="1" t="s">
        <v>22438</v>
      </c>
      <c r="R997" s="1" t="s">
        <v>13942</v>
      </c>
      <c r="S997" s="1" t="s">
        <v>995</v>
      </c>
      <c r="T997" s="1"/>
      <c r="U997" s="1"/>
      <c r="V997" s="1" t="s">
        <v>13956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19799</v>
      </c>
      <c r="F998" s="1" t="s">
        <v>20357</v>
      </c>
      <c r="G998" s="1" t="s">
        <v>20904</v>
      </c>
      <c r="H998" s="1" t="s">
        <v>21453</v>
      </c>
      <c r="I998" s="1" t="s">
        <v>10871</v>
      </c>
      <c r="J998" s="1"/>
      <c r="K998" s="1" t="s">
        <v>22408</v>
      </c>
      <c r="L998" s="1" t="s">
        <v>996</v>
      </c>
      <c r="M998" s="1" t="s">
        <v>12499</v>
      </c>
      <c r="N998" s="1" t="s">
        <v>13175</v>
      </c>
      <c r="O998" s="1" t="s">
        <v>996</v>
      </c>
      <c r="P998" s="1" t="s">
        <v>22438</v>
      </c>
      <c r="Q998" s="1" t="s">
        <v>22438</v>
      </c>
      <c r="R998" s="1" t="s">
        <v>13942</v>
      </c>
      <c r="S998" s="1" t="s">
        <v>996</v>
      </c>
      <c r="T998" s="1"/>
      <c r="U998" s="1"/>
      <c r="V998" s="1" t="s">
        <v>13956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14628</v>
      </c>
      <c r="F999" s="1" t="s">
        <v>15515</v>
      </c>
      <c r="G999" s="1" t="s">
        <v>16393</v>
      </c>
      <c r="H999" s="1" t="s">
        <v>17263</v>
      </c>
      <c r="I999" s="1" t="s">
        <v>10872</v>
      </c>
      <c r="J999" s="1"/>
      <c r="K999" s="1" t="s">
        <v>22408</v>
      </c>
      <c r="L999" s="1" t="s">
        <v>997</v>
      </c>
      <c r="M999" s="1" t="s">
        <v>12500</v>
      </c>
      <c r="N999" s="1" t="s">
        <v>13175</v>
      </c>
      <c r="O999" s="1" t="s">
        <v>997</v>
      </c>
      <c r="P999" s="1" t="s">
        <v>22438</v>
      </c>
      <c r="Q999" s="1" t="s">
        <v>22438</v>
      </c>
      <c r="R999" s="1" t="s">
        <v>13942</v>
      </c>
      <c r="S999" s="1" t="s">
        <v>997</v>
      </c>
      <c r="T999" s="1"/>
      <c r="U999" s="1"/>
      <c r="V999" s="1" t="s">
        <v>13956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6020</v>
      </c>
      <c r="G1000" s="1" t="s">
        <v>7628</v>
      </c>
      <c r="H1000" s="1" t="s">
        <v>9234</v>
      </c>
      <c r="I1000" s="1" t="s">
        <v>10873</v>
      </c>
      <c r="J1000" s="1"/>
      <c r="K1000" s="1" t="s">
        <v>22408</v>
      </c>
      <c r="L1000" s="1" t="s">
        <v>998</v>
      </c>
      <c r="M1000" s="1" t="s">
        <v>12501</v>
      </c>
      <c r="N1000" s="1" t="s">
        <v>13175</v>
      </c>
      <c r="O1000" s="1" t="s">
        <v>998</v>
      </c>
      <c r="P1000" s="1" t="s">
        <v>22438</v>
      </c>
      <c r="Q1000" s="1" t="s">
        <v>22438</v>
      </c>
      <c r="R1000" s="1" t="s">
        <v>13942</v>
      </c>
      <c r="S1000" s="1" t="s">
        <v>998</v>
      </c>
      <c r="T1000" s="1"/>
      <c r="U1000" s="1"/>
      <c r="V1000" s="1" t="s">
        <v>13956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6021</v>
      </c>
      <c r="G1001" s="1" t="s">
        <v>7629</v>
      </c>
      <c r="H1001" s="1" t="s">
        <v>9235</v>
      </c>
      <c r="I1001" s="1" t="s">
        <v>10874</v>
      </c>
      <c r="J1001" s="1"/>
      <c r="K1001" s="1" t="s">
        <v>22408</v>
      </c>
      <c r="L1001" s="1" t="s">
        <v>999</v>
      </c>
      <c r="M1001" s="1" t="s">
        <v>12502</v>
      </c>
      <c r="N1001" s="1" t="s">
        <v>13175</v>
      </c>
      <c r="O1001" s="1" t="s">
        <v>999</v>
      </c>
      <c r="P1001" s="1" t="s">
        <v>22438</v>
      </c>
      <c r="Q1001" s="1" t="s">
        <v>22438</v>
      </c>
      <c r="R1001" s="1" t="s">
        <v>13942</v>
      </c>
      <c r="S1001" s="1" t="s">
        <v>999</v>
      </c>
      <c r="T1001" s="1"/>
      <c r="U1001" s="1"/>
      <c r="V1001" s="1" t="s">
        <v>13956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14629</v>
      </c>
      <c r="F1002" s="1" t="s">
        <v>14629</v>
      </c>
      <c r="G1002" s="1" t="s">
        <v>16394</v>
      </c>
      <c r="H1002" s="1" t="s">
        <v>17264</v>
      </c>
      <c r="I1002" s="1" t="s">
        <v>10875</v>
      </c>
      <c r="J1002" s="1"/>
      <c r="K1002" s="1" t="s">
        <v>22408</v>
      </c>
      <c r="L1002" s="1" t="s">
        <v>1000</v>
      </c>
      <c r="M1002" s="1" t="s">
        <v>12503</v>
      </c>
      <c r="N1002" s="1" t="s">
        <v>13175</v>
      </c>
      <c r="O1002" s="1" t="s">
        <v>1000</v>
      </c>
      <c r="P1002" s="1" t="s">
        <v>22438</v>
      </c>
      <c r="Q1002" s="1" t="s">
        <v>22438</v>
      </c>
      <c r="R1002" s="1" t="s">
        <v>13942</v>
      </c>
      <c r="S1002" s="1" t="s">
        <v>1000</v>
      </c>
      <c r="T1002" s="1"/>
      <c r="U1002" s="1"/>
      <c r="V1002" s="1" t="s">
        <v>13956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6022</v>
      </c>
      <c r="G1003" s="1" t="s">
        <v>7631</v>
      </c>
      <c r="H1003" s="1" t="s">
        <v>9237</v>
      </c>
      <c r="I1003" s="1" t="s">
        <v>10876</v>
      </c>
      <c r="J1003" s="1"/>
      <c r="K1003" s="1" t="s">
        <v>22408</v>
      </c>
      <c r="L1003" s="1" t="s">
        <v>1001</v>
      </c>
      <c r="M1003" s="1" t="s">
        <v>12504</v>
      </c>
      <c r="N1003" s="1" t="s">
        <v>13175</v>
      </c>
      <c r="O1003" s="1" t="s">
        <v>1001</v>
      </c>
      <c r="P1003" s="1" t="s">
        <v>22438</v>
      </c>
      <c r="Q1003" s="1" t="s">
        <v>22438</v>
      </c>
      <c r="R1003" s="1" t="s">
        <v>13942</v>
      </c>
      <c r="S1003" s="1" t="s">
        <v>1001</v>
      </c>
      <c r="T1003" s="1"/>
      <c r="U1003" s="1"/>
      <c r="V1003" s="1" t="s">
        <v>13956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6023</v>
      </c>
      <c r="G1004" s="1" t="s">
        <v>7632</v>
      </c>
      <c r="H1004" s="1" t="s">
        <v>9238</v>
      </c>
      <c r="I1004" s="1" t="s">
        <v>10877</v>
      </c>
      <c r="J1004" s="1"/>
      <c r="K1004" s="1" t="s">
        <v>22408</v>
      </c>
      <c r="L1004" s="1" t="s">
        <v>1002</v>
      </c>
      <c r="M1004" s="1" t="s">
        <v>12505</v>
      </c>
      <c r="N1004" s="1" t="s">
        <v>13175</v>
      </c>
      <c r="O1004" s="1" t="s">
        <v>1002</v>
      </c>
      <c r="P1004" s="1" t="s">
        <v>22438</v>
      </c>
      <c r="Q1004" s="1" t="s">
        <v>22438</v>
      </c>
      <c r="R1004" s="1" t="s">
        <v>13942</v>
      </c>
      <c r="S1004" s="1" t="s">
        <v>1002</v>
      </c>
      <c r="T1004" s="1"/>
      <c r="U1004" s="1"/>
      <c r="V1004" s="1" t="s">
        <v>13956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6024</v>
      </c>
      <c r="G1005" s="1" t="s">
        <v>7633</v>
      </c>
      <c r="H1005" s="1" t="s">
        <v>9239</v>
      </c>
      <c r="I1005" s="1" t="s">
        <v>10878</v>
      </c>
      <c r="J1005" s="1"/>
      <c r="K1005" s="1" t="s">
        <v>22408</v>
      </c>
      <c r="L1005" s="1" t="s">
        <v>1003</v>
      </c>
      <c r="M1005" s="1" t="s">
        <v>12506</v>
      </c>
      <c r="N1005" s="1" t="s">
        <v>13175</v>
      </c>
      <c r="O1005" s="1" t="s">
        <v>1003</v>
      </c>
      <c r="P1005" s="1" t="s">
        <v>22438</v>
      </c>
      <c r="Q1005" s="1" t="s">
        <v>22438</v>
      </c>
      <c r="R1005" s="1" t="s">
        <v>13942</v>
      </c>
      <c r="S1005" s="1" t="s">
        <v>1003</v>
      </c>
      <c r="T1005" s="1"/>
      <c r="U1005" s="1"/>
      <c r="V1005" s="1" t="s">
        <v>13956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19800</v>
      </c>
      <c r="F1006" s="1" t="s">
        <v>20358</v>
      </c>
      <c r="G1006" s="1" t="s">
        <v>20905</v>
      </c>
      <c r="H1006" s="1" t="s">
        <v>20358</v>
      </c>
      <c r="I1006" s="1" t="s">
        <v>10879</v>
      </c>
      <c r="J1006" s="1"/>
      <c r="K1006" s="1" t="s">
        <v>22408</v>
      </c>
      <c r="L1006" s="1" t="s">
        <v>1004</v>
      </c>
      <c r="M1006" s="1" t="s">
        <v>12507</v>
      </c>
      <c r="N1006" s="1" t="s">
        <v>13175</v>
      </c>
      <c r="O1006" s="1" t="s">
        <v>1004</v>
      </c>
      <c r="P1006" s="1" t="s">
        <v>22438</v>
      </c>
      <c r="Q1006" s="1" t="s">
        <v>22438</v>
      </c>
      <c r="R1006" s="1" t="s">
        <v>13942</v>
      </c>
      <c r="S1006" s="1" t="s">
        <v>1004</v>
      </c>
      <c r="T1006" s="1"/>
      <c r="U1006" s="1"/>
      <c r="V1006" s="1" t="s">
        <v>13956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19801</v>
      </c>
      <c r="F1007" s="1" t="s">
        <v>20359</v>
      </c>
      <c r="G1007" s="1" t="s">
        <v>20906</v>
      </c>
      <c r="H1007" s="1" t="s">
        <v>21454</v>
      </c>
      <c r="I1007" s="1" t="s">
        <v>10880</v>
      </c>
      <c r="J1007" s="1"/>
      <c r="K1007" s="1" t="s">
        <v>22408</v>
      </c>
      <c r="L1007" s="1" t="s">
        <v>1005</v>
      </c>
      <c r="M1007" s="1" t="s">
        <v>12508</v>
      </c>
      <c r="N1007" s="1" t="s">
        <v>13175</v>
      </c>
      <c r="O1007" s="1" t="s">
        <v>1005</v>
      </c>
      <c r="P1007" s="1" t="s">
        <v>22438</v>
      </c>
      <c r="Q1007" s="1" t="s">
        <v>22438</v>
      </c>
      <c r="R1007" s="1" t="s">
        <v>13942</v>
      </c>
      <c r="S1007" s="1" t="s">
        <v>1005</v>
      </c>
      <c r="T1007" s="1"/>
      <c r="U1007" s="1"/>
      <c r="V1007" s="1" t="s">
        <v>13956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19802</v>
      </c>
      <c r="F1008" s="1" t="s">
        <v>20360</v>
      </c>
      <c r="G1008" s="1" t="s">
        <v>20907</v>
      </c>
      <c r="H1008" s="1" t="s">
        <v>21455</v>
      </c>
      <c r="I1008" s="1" t="s">
        <v>10881</v>
      </c>
      <c r="J1008" s="1"/>
      <c r="K1008" s="1" t="s">
        <v>22408</v>
      </c>
      <c r="L1008" s="1" t="s">
        <v>1006</v>
      </c>
      <c r="M1008" s="1" t="s">
        <v>12509</v>
      </c>
      <c r="N1008" s="1" t="s">
        <v>13175</v>
      </c>
      <c r="O1008" s="1" t="s">
        <v>1006</v>
      </c>
      <c r="P1008" s="1" t="s">
        <v>22438</v>
      </c>
      <c r="Q1008" s="1" t="s">
        <v>22438</v>
      </c>
      <c r="R1008" s="1" t="s">
        <v>13942</v>
      </c>
      <c r="S1008" s="1" t="s">
        <v>1006</v>
      </c>
      <c r="T1008" s="1"/>
      <c r="U1008" s="1"/>
      <c r="V1008" s="1" t="s">
        <v>13956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19803</v>
      </c>
      <c r="F1009" s="1" t="s">
        <v>20361</v>
      </c>
      <c r="G1009" s="1" t="s">
        <v>20908</v>
      </c>
      <c r="H1009" s="1" t="s">
        <v>21456</v>
      </c>
      <c r="I1009" s="1" t="s">
        <v>10882</v>
      </c>
      <c r="J1009" s="1"/>
      <c r="K1009" s="1" t="s">
        <v>22408</v>
      </c>
      <c r="L1009" s="1" t="s">
        <v>1007</v>
      </c>
      <c r="M1009" s="1" t="s">
        <v>12510</v>
      </c>
      <c r="N1009" s="1" t="s">
        <v>13175</v>
      </c>
      <c r="O1009" s="1" t="s">
        <v>1007</v>
      </c>
      <c r="P1009" s="1" t="s">
        <v>22438</v>
      </c>
      <c r="Q1009" s="1" t="s">
        <v>22438</v>
      </c>
      <c r="R1009" s="1" t="s">
        <v>13942</v>
      </c>
      <c r="S1009" s="1" t="s">
        <v>1007</v>
      </c>
      <c r="T1009" s="1"/>
      <c r="U1009" s="1"/>
      <c r="V1009" s="1" t="s">
        <v>13956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6029</v>
      </c>
      <c r="G1010" s="1" t="s">
        <v>7638</v>
      </c>
      <c r="H1010" s="1" t="s">
        <v>9244</v>
      </c>
      <c r="I1010" s="1" t="s">
        <v>10883</v>
      </c>
      <c r="J1010" s="1"/>
      <c r="K1010" s="1" t="s">
        <v>22408</v>
      </c>
      <c r="L1010" s="1" t="s">
        <v>1008</v>
      </c>
      <c r="M1010" s="1" t="s">
        <v>12511</v>
      </c>
      <c r="N1010" s="1" t="s">
        <v>13175</v>
      </c>
      <c r="O1010" s="1" t="s">
        <v>1008</v>
      </c>
      <c r="P1010" s="1" t="s">
        <v>22438</v>
      </c>
      <c r="Q1010" s="1" t="s">
        <v>22438</v>
      </c>
      <c r="R1010" s="1" t="s">
        <v>13942</v>
      </c>
      <c r="S1010" s="1" t="s">
        <v>1008</v>
      </c>
      <c r="T1010" s="1"/>
      <c r="U1010" s="1"/>
      <c r="V1010" s="1" t="s">
        <v>13956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19804</v>
      </c>
      <c r="F1011" s="1" t="s">
        <v>20362</v>
      </c>
      <c r="G1011" s="1" t="s">
        <v>20909</v>
      </c>
      <c r="H1011" s="1" t="s">
        <v>21457</v>
      </c>
      <c r="I1011" s="1" t="s">
        <v>10884</v>
      </c>
      <c r="J1011" s="1"/>
      <c r="K1011" s="1" t="s">
        <v>22408</v>
      </c>
      <c r="L1011" s="1" t="s">
        <v>1009</v>
      </c>
      <c r="M1011" s="1" t="s">
        <v>12512</v>
      </c>
      <c r="N1011" s="1" t="s">
        <v>13175</v>
      </c>
      <c r="O1011" s="1" t="s">
        <v>1009</v>
      </c>
      <c r="P1011" s="1" t="s">
        <v>22438</v>
      </c>
      <c r="Q1011" s="1" t="s">
        <v>22438</v>
      </c>
      <c r="R1011" s="1" t="s">
        <v>13942</v>
      </c>
      <c r="S1011" s="1" t="s">
        <v>1009</v>
      </c>
      <c r="T1011" s="1"/>
      <c r="U1011" s="1"/>
      <c r="V1011" s="1" t="s">
        <v>13956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19805</v>
      </c>
      <c r="F1012" s="1" t="s">
        <v>20363</v>
      </c>
      <c r="G1012" s="1" t="s">
        <v>20910</v>
      </c>
      <c r="H1012" s="1" t="s">
        <v>21458</v>
      </c>
      <c r="I1012" s="1" t="s">
        <v>10885</v>
      </c>
      <c r="J1012" s="1"/>
      <c r="K1012" s="1" t="s">
        <v>22408</v>
      </c>
      <c r="L1012" s="1" t="s">
        <v>1010</v>
      </c>
      <c r="M1012" s="1" t="s">
        <v>12513</v>
      </c>
      <c r="N1012" s="1" t="s">
        <v>13175</v>
      </c>
      <c r="O1012" s="1" t="s">
        <v>1010</v>
      </c>
      <c r="P1012" s="1" t="s">
        <v>22438</v>
      </c>
      <c r="Q1012" s="1" t="s">
        <v>22438</v>
      </c>
      <c r="R1012" s="1" t="s">
        <v>13942</v>
      </c>
      <c r="S1012" s="1" t="s">
        <v>1010</v>
      </c>
      <c r="T1012" s="1"/>
      <c r="U1012" s="1"/>
      <c r="V1012" s="1" t="s">
        <v>13956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6032</v>
      </c>
      <c r="G1013" s="1" t="s">
        <v>7641</v>
      </c>
      <c r="H1013" s="1" t="s">
        <v>9247</v>
      </c>
      <c r="I1013" s="1" t="s">
        <v>10886</v>
      </c>
      <c r="J1013" s="1"/>
      <c r="K1013" s="1" t="s">
        <v>22408</v>
      </c>
      <c r="L1013" s="1" t="s">
        <v>1011</v>
      </c>
      <c r="M1013" s="1" t="s">
        <v>12514</v>
      </c>
      <c r="N1013" s="1" t="s">
        <v>13175</v>
      </c>
      <c r="O1013" s="1" t="s">
        <v>1011</v>
      </c>
      <c r="P1013" s="1" t="s">
        <v>22439</v>
      </c>
      <c r="Q1013" s="1" t="s">
        <v>22914</v>
      </c>
      <c r="R1013" s="1" t="s">
        <v>13942</v>
      </c>
      <c r="S1013" s="1" t="s">
        <v>1011</v>
      </c>
      <c r="T1013" s="1" t="s">
        <v>23305</v>
      </c>
      <c r="U1013" s="1"/>
      <c r="V1013" s="1" t="s">
        <v>13956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19806</v>
      </c>
      <c r="F1014" s="1" t="s">
        <v>19806</v>
      </c>
      <c r="G1014" s="1" t="s">
        <v>20911</v>
      </c>
      <c r="H1014" s="1" t="s">
        <v>21459</v>
      </c>
      <c r="I1014" s="1" t="s">
        <v>10887</v>
      </c>
      <c r="J1014" s="1"/>
      <c r="K1014" s="1" t="s">
        <v>22408</v>
      </c>
      <c r="L1014" s="1" t="s">
        <v>1012</v>
      </c>
      <c r="M1014" s="1" t="s">
        <v>12515</v>
      </c>
      <c r="N1014" s="1" t="s">
        <v>13175</v>
      </c>
      <c r="O1014" s="1" t="s">
        <v>1012</v>
      </c>
      <c r="P1014" s="1" t="s">
        <v>22439</v>
      </c>
      <c r="Q1014" s="1" t="s">
        <v>22915</v>
      </c>
      <c r="R1014" s="1" t="s">
        <v>13942</v>
      </c>
      <c r="S1014" s="1" t="s">
        <v>1012</v>
      </c>
      <c r="T1014" s="1"/>
      <c r="U1014" s="1"/>
      <c r="V1014" s="1" t="s">
        <v>13956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19807</v>
      </c>
      <c r="F1015" s="1" t="s">
        <v>20364</v>
      </c>
      <c r="G1015" s="1" t="s">
        <v>20912</v>
      </c>
      <c r="H1015" s="1" t="s">
        <v>21460</v>
      </c>
      <c r="I1015" s="1" t="s">
        <v>10888</v>
      </c>
      <c r="J1015" s="1"/>
      <c r="K1015" s="1" t="s">
        <v>22408</v>
      </c>
      <c r="L1015" s="1" t="s">
        <v>1013</v>
      </c>
      <c r="M1015" s="1" t="s">
        <v>12516</v>
      </c>
      <c r="N1015" s="1" t="s">
        <v>13175</v>
      </c>
      <c r="O1015" s="1" t="s">
        <v>1013</v>
      </c>
      <c r="P1015" s="1" t="s">
        <v>22439</v>
      </c>
      <c r="Q1015" s="1" t="s">
        <v>22916</v>
      </c>
      <c r="R1015" s="1" t="s">
        <v>13942</v>
      </c>
      <c r="S1015" s="1" t="s">
        <v>1013</v>
      </c>
      <c r="T1015" s="1"/>
      <c r="U1015" s="1"/>
      <c r="V1015" s="1" t="s">
        <v>13956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14634</v>
      </c>
      <c r="F1016" s="1" t="s">
        <v>15520</v>
      </c>
      <c r="G1016" s="1" t="s">
        <v>16399</v>
      </c>
      <c r="H1016" s="1" t="s">
        <v>17268</v>
      </c>
      <c r="I1016" s="1" t="s">
        <v>10889</v>
      </c>
      <c r="J1016" s="1"/>
      <c r="K1016" s="1" t="s">
        <v>22408</v>
      </c>
      <c r="L1016" s="1" t="s">
        <v>1014</v>
      </c>
      <c r="M1016" s="1" t="s">
        <v>12517</v>
      </c>
      <c r="N1016" s="1" t="s">
        <v>13175</v>
      </c>
      <c r="O1016" s="1" t="s">
        <v>1014</v>
      </c>
      <c r="P1016" s="1" t="s">
        <v>22439</v>
      </c>
      <c r="Q1016" s="1" t="s">
        <v>22917</v>
      </c>
      <c r="R1016" s="1" t="s">
        <v>13942</v>
      </c>
      <c r="S1016" s="1" t="s">
        <v>1014</v>
      </c>
      <c r="T1016" s="1"/>
      <c r="U1016" s="1"/>
      <c r="V1016" s="1" t="s">
        <v>13956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19808</v>
      </c>
      <c r="F1017" s="1" t="s">
        <v>20365</v>
      </c>
      <c r="G1017" s="1" t="s">
        <v>20913</v>
      </c>
      <c r="H1017" s="1" t="s">
        <v>21461</v>
      </c>
      <c r="I1017" s="1" t="s">
        <v>10890</v>
      </c>
      <c r="J1017" s="1"/>
      <c r="K1017" s="1" t="s">
        <v>22408</v>
      </c>
      <c r="L1017" s="1" t="s">
        <v>1015</v>
      </c>
      <c r="M1017" s="1" t="s">
        <v>12518</v>
      </c>
      <c r="N1017" s="1" t="s">
        <v>13175</v>
      </c>
      <c r="O1017" s="1" t="s">
        <v>1015</v>
      </c>
      <c r="P1017" s="1" t="s">
        <v>22439</v>
      </c>
      <c r="Q1017" s="1" t="s">
        <v>22918</v>
      </c>
      <c r="R1017" s="1" t="s">
        <v>13942</v>
      </c>
      <c r="S1017" s="1" t="s">
        <v>1015</v>
      </c>
      <c r="T1017" s="1"/>
      <c r="U1017" s="1"/>
      <c r="V1017" s="1" t="s">
        <v>13956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19809</v>
      </c>
      <c r="F1018" s="1" t="s">
        <v>20366</v>
      </c>
      <c r="G1018" s="1" t="s">
        <v>20914</v>
      </c>
      <c r="H1018" s="1" t="s">
        <v>21462</v>
      </c>
      <c r="I1018" s="1" t="s">
        <v>10891</v>
      </c>
      <c r="J1018" s="1"/>
      <c r="K1018" s="1" t="s">
        <v>22408</v>
      </c>
      <c r="L1018" s="1" t="s">
        <v>1016</v>
      </c>
      <c r="M1018" s="1" t="s">
        <v>12519</v>
      </c>
      <c r="N1018" s="1" t="s">
        <v>13175</v>
      </c>
      <c r="O1018" s="1" t="s">
        <v>1016</v>
      </c>
      <c r="P1018" s="1" t="s">
        <v>22439</v>
      </c>
      <c r="Q1018" s="1" t="s">
        <v>22919</v>
      </c>
      <c r="R1018" s="1" t="s">
        <v>13942</v>
      </c>
      <c r="S1018" s="1" t="s">
        <v>1016</v>
      </c>
      <c r="T1018" s="1"/>
      <c r="U1018" s="1"/>
      <c r="V1018" s="1" t="s">
        <v>13956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19810</v>
      </c>
      <c r="F1019" s="1" t="s">
        <v>20367</v>
      </c>
      <c r="G1019" s="1" t="s">
        <v>20915</v>
      </c>
      <c r="H1019" s="1" t="s">
        <v>21463</v>
      </c>
      <c r="I1019" s="1" t="s">
        <v>10892</v>
      </c>
      <c r="J1019" s="1"/>
      <c r="K1019" s="1" t="s">
        <v>22408</v>
      </c>
      <c r="L1019" s="1" t="s">
        <v>1017</v>
      </c>
      <c r="M1019" s="1" t="s">
        <v>12520</v>
      </c>
      <c r="N1019" s="1" t="s">
        <v>13175</v>
      </c>
      <c r="O1019" s="1" t="s">
        <v>1017</v>
      </c>
      <c r="P1019" s="1" t="s">
        <v>22439</v>
      </c>
      <c r="Q1019" s="1" t="s">
        <v>22920</v>
      </c>
      <c r="R1019" s="1" t="s">
        <v>13942</v>
      </c>
      <c r="S1019" s="1" t="s">
        <v>1017</v>
      </c>
      <c r="T1019" s="1"/>
      <c r="U1019" s="1"/>
      <c r="V1019" s="1" t="s">
        <v>13956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19811</v>
      </c>
      <c r="F1020" s="1" t="s">
        <v>20368</v>
      </c>
      <c r="G1020" s="1" t="s">
        <v>20916</v>
      </c>
      <c r="H1020" s="1" t="s">
        <v>21464</v>
      </c>
      <c r="I1020" s="1" t="s">
        <v>10893</v>
      </c>
      <c r="J1020" s="1"/>
      <c r="K1020" s="1" t="s">
        <v>22408</v>
      </c>
      <c r="L1020" s="1" t="s">
        <v>1018</v>
      </c>
      <c r="M1020" s="1" t="s">
        <v>12521</v>
      </c>
      <c r="N1020" s="1" t="s">
        <v>13175</v>
      </c>
      <c r="O1020" s="1" t="s">
        <v>1018</v>
      </c>
      <c r="P1020" s="1" t="s">
        <v>22439</v>
      </c>
      <c r="Q1020" s="1" t="s">
        <v>22921</v>
      </c>
      <c r="R1020" s="1" t="s">
        <v>13942</v>
      </c>
      <c r="S1020" s="1" t="s">
        <v>1018</v>
      </c>
      <c r="T1020" s="1"/>
      <c r="U1020" s="1"/>
      <c r="V1020" s="1" t="s">
        <v>13956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6039</v>
      </c>
      <c r="G1021" s="1" t="s">
        <v>7649</v>
      </c>
      <c r="H1021" s="1" t="s">
        <v>9255</v>
      </c>
      <c r="I1021" s="1" t="s">
        <v>10894</v>
      </c>
      <c r="J1021" s="1"/>
      <c r="K1021" s="1" t="s">
        <v>22408</v>
      </c>
      <c r="L1021" s="1" t="s">
        <v>1019</v>
      </c>
      <c r="M1021" s="1" t="s">
        <v>12522</v>
      </c>
      <c r="N1021" s="1" t="s">
        <v>13175</v>
      </c>
      <c r="O1021" s="1" t="s">
        <v>1019</v>
      </c>
      <c r="P1021" s="1" t="s">
        <v>22439</v>
      </c>
      <c r="Q1021" s="1" t="s">
        <v>22922</v>
      </c>
      <c r="R1021" s="1" t="s">
        <v>13942</v>
      </c>
      <c r="S1021" s="1" t="s">
        <v>1019</v>
      </c>
      <c r="T1021" s="1"/>
      <c r="U1021" s="1"/>
      <c r="V1021" s="1" t="s">
        <v>13956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19812</v>
      </c>
      <c r="F1022" s="1" t="s">
        <v>20369</v>
      </c>
      <c r="G1022" s="1" t="s">
        <v>20917</v>
      </c>
      <c r="H1022" s="1" t="s">
        <v>21465</v>
      </c>
      <c r="I1022" s="1" t="s">
        <v>10895</v>
      </c>
      <c r="J1022" s="1"/>
      <c r="K1022" s="1" t="s">
        <v>22408</v>
      </c>
      <c r="L1022" s="1" t="s">
        <v>1020</v>
      </c>
      <c r="M1022" s="1" t="s">
        <v>12523</v>
      </c>
      <c r="N1022" s="1" t="s">
        <v>13175</v>
      </c>
      <c r="O1022" s="1" t="s">
        <v>1020</v>
      </c>
      <c r="P1022" s="1" t="s">
        <v>22439</v>
      </c>
      <c r="Q1022" s="1" t="s">
        <v>22923</v>
      </c>
      <c r="R1022" s="1" t="s">
        <v>13942</v>
      </c>
      <c r="S1022" s="1" t="s">
        <v>1020</v>
      </c>
      <c r="T1022" s="1"/>
      <c r="U1022" s="1"/>
      <c r="V1022" s="1" t="s">
        <v>13956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6041</v>
      </c>
      <c r="G1023" s="1" t="s">
        <v>7651</v>
      </c>
      <c r="H1023" s="1" t="s">
        <v>9257</v>
      </c>
      <c r="I1023" s="1" t="s">
        <v>10896</v>
      </c>
      <c r="J1023" s="1"/>
      <c r="K1023" s="1" t="s">
        <v>22408</v>
      </c>
      <c r="L1023" s="1" t="s">
        <v>1021</v>
      </c>
      <c r="M1023" s="1" t="s">
        <v>12524</v>
      </c>
      <c r="N1023" s="1" t="s">
        <v>13175</v>
      </c>
      <c r="O1023" s="1" t="s">
        <v>1021</v>
      </c>
      <c r="P1023" s="1" t="s">
        <v>22439</v>
      </c>
      <c r="Q1023" s="1" t="s">
        <v>22924</v>
      </c>
      <c r="R1023" s="1" t="s">
        <v>13942</v>
      </c>
      <c r="S1023" s="1" t="s">
        <v>1021</v>
      </c>
      <c r="T1023" s="1"/>
      <c r="U1023" s="1"/>
      <c r="V1023" s="1" t="s">
        <v>13956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6042</v>
      </c>
      <c r="G1024" s="1" t="s">
        <v>7652</v>
      </c>
      <c r="H1024" s="1" t="s">
        <v>9258</v>
      </c>
      <c r="I1024" s="1" t="s">
        <v>10897</v>
      </c>
      <c r="J1024" s="1"/>
      <c r="K1024" s="1" t="s">
        <v>22408</v>
      </c>
      <c r="L1024" s="1" t="s">
        <v>1022</v>
      </c>
      <c r="M1024" s="1" t="s">
        <v>12525</v>
      </c>
      <c r="N1024" s="1" t="s">
        <v>13175</v>
      </c>
      <c r="O1024" s="1" t="s">
        <v>1022</v>
      </c>
      <c r="P1024" s="1" t="s">
        <v>22439</v>
      </c>
      <c r="Q1024" s="1" t="s">
        <v>22925</v>
      </c>
      <c r="R1024" s="1" t="s">
        <v>13942</v>
      </c>
      <c r="S1024" s="1" t="s">
        <v>1022</v>
      </c>
      <c r="T1024" s="1"/>
      <c r="U1024" s="1"/>
      <c r="V1024" s="1" t="s">
        <v>13956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6043</v>
      </c>
      <c r="G1025" s="1" t="s">
        <v>7653</v>
      </c>
      <c r="H1025" s="1" t="s">
        <v>9259</v>
      </c>
      <c r="I1025" s="1" t="s">
        <v>10898</v>
      </c>
      <c r="J1025" s="1"/>
      <c r="K1025" s="1" t="s">
        <v>22408</v>
      </c>
      <c r="L1025" s="1" t="s">
        <v>1023</v>
      </c>
      <c r="M1025" s="1" t="s">
        <v>12526</v>
      </c>
      <c r="N1025" s="1" t="s">
        <v>13175</v>
      </c>
      <c r="O1025" s="1" t="s">
        <v>1023</v>
      </c>
      <c r="P1025" s="1" t="s">
        <v>22439</v>
      </c>
      <c r="Q1025" s="1" t="s">
        <v>22926</v>
      </c>
      <c r="R1025" s="1" t="s">
        <v>13942</v>
      </c>
      <c r="S1025" s="1" t="s">
        <v>1023</v>
      </c>
      <c r="T1025" s="1"/>
      <c r="U1025" s="1"/>
      <c r="V1025" s="1" t="s">
        <v>13956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6044</v>
      </c>
      <c r="G1026" s="1" t="s">
        <v>7654</v>
      </c>
      <c r="H1026" s="1" t="s">
        <v>9260</v>
      </c>
      <c r="I1026" s="1" t="s">
        <v>10899</v>
      </c>
      <c r="J1026" s="1"/>
      <c r="K1026" s="1" t="s">
        <v>22408</v>
      </c>
      <c r="L1026" s="1" t="s">
        <v>1024</v>
      </c>
      <c r="M1026" s="1" t="s">
        <v>12527</v>
      </c>
      <c r="N1026" s="1" t="s">
        <v>13175</v>
      </c>
      <c r="O1026" s="1" t="s">
        <v>1024</v>
      </c>
      <c r="P1026" s="1" t="s">
        <v>22439</v>
      </c>
      <c r="Q1026" s="1" t="s">
        <v>22927</v>
      </c>
      <c r="R1026" s="1" t="s">
        <v>13942</v>
      </c>
      <c r="S1026" s="1" t="s">
        <v>1024</v>
      </c>
      <c r="T1026" s="1"/>
      <c r="U1026" s="1"/>
      <c r="V1026" s="1" t="s">
        <v>13956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6045</v>
      </c>
      <c r="G1027" s="1" t="s">
        <v>7655</v>
      </c>
      <c r="H1027" s="1" t="s">
        <v>9261</v>
      </c>
      <c r="I1027" s="1" t="s">
        <v>10900</v>
      </c>
      <c r="J1027" s="1"/>
      <c r="K1027" s="1" t="s">
        <v>22408</v>
      </c>
      <c r="L1027" s="1" t="s">
        <v>1025</v>
      </c>
      <c r="M1027" s="1" t="s">
        <v>12528</v>
      </c>
      <c r="N1027" s="1" t="s">
        <v>13175</v>
      </c>
      <c r="O1027" s="1" t="s">
        <v>1025</v>
      </c>
      <c r="P1027" s="1" t="s">
        <v>22439</v>
      </c>
      <c r="Q1027" s="1" t="s">
        <v>22928</v>
      </c>
      <c r="R1027" s="1" t="s">
        <v>13942</v>
      </c>
      <c r="S1027" s="1" t="s">
        <v>1025</v>
      </c>
      <c r="T1027" s="1"/>
      <c r="U1027" s="1"/>
      <c r="V1027" s="1" t="s">
        <v>13956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6046</v>
      </c>
      <c r="G1028" s="1" t="s">
        <v>7656</v>
      </c>
      <c r="H1028" s="1" t="s">
        <v>9262</v>
      </c>
      <c r="I1028" s="1" t="s">
        <v>10901</v>
      </c>
      <c r="J1028" s="1"/>
      <c r="K1028" s="1" t="s">
        <v>22408</v>
      </c>
      <c r="L1028" s="1" t="s">
        <v>1026</v>
      </c>
      <c r="M1028" s="1" t="s">
        <v>12529</v>
      </c>
      <c r="N1028" s="1" t="s">
        <v>13175</v>
      </c>
      <c r="O1028" s="1" t="s">
        <v>1026</v>
      </c>
      <c r="P1028" s="1" t="s">
        <v>22439</v>
      </c>
      <c r="Q1028" s="1" t="s">
        <v>22929</v>
      </c>
      <c r="R1028" s="1" t="s">
        <v>13942</v>
      </c>
      <c r="S1028" s="1" t="s">
        <v>1026</v>
      </c>
      <c r="T1028" s="1"/>
      <c r="U1028" s="1"/>
      <c r="V1028" s="1" t="s">
        <v>13956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6047</v>
      </c>
      <c r="G1029" s="1" t="s">
        <v>7657</v>
      </c>
      <c r="H1029" s="1" t="s">
        <v>9263</v>
      </c>
      <c r="I1029" s="1" t="s">
        <v>10902</v>
      </c>
      <c r="J1029" s="1"/>
      <c r="K1029" s="1" t="s">
        <v>22408</v>
      </c>
      <c r="L1029" s="1" t="s">
        <v>1027</v>
      </c>
      <c r="M1029" s="1" t="s">
        <v>12530</v>
      </c>
      <c r="N1029" s="1" t="s">
        <v>13175</v>
      </c>
      <c r="O1029" s="1" t="s">
        <v>1027</v>
      </c>
      <c r="P1029" s="1" t="s">
        <v>22439</v>
      </c>
      <c r="Q1029" s="1" t="s">
        <v>22930</v>
      </c>
      <c r="R1029" s="1" t="s">
        <v>13942</v>
      </c>
      <c r="S1029" s="1" t="s">
        <v>1027</v>
      </c>
      <c r="T1029" s="1"/>
      <c r="U1029" s="1"/>
      <c r="V1029" s="1" t="s">
        <v>13956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19813</v>
      </c>
      <c r="F1030" s="1" t="s">
        <v>20370</v>
      </c>
      <c r="G1030" s="1" t="s">
        <v>20918</v>
      </c>
      <c r="H1030" s="1" t="s">
        <v>21466</v>
      </c>
      <c r="I1030" s="1" t="s">
        <v>10903</v>
      </c>
      <c r="J1030" s="1"/>
      <c r="K1030" s="1" t="s">
        <v>22408</v>
      </c>
      <c r="L1030" s="1" t="s">
        <v>1028</v>
      </c>
      <c r="M1030" s="1" t="s">
        <v>12531</v>
      </c>
      <c r="N1030" s="1" t="s">
        <v>13175</v>
      </c>
      <c r="O1030" s="1" t="s">
        <v>1028</v>
      </c>
      <c r="P1030" s="1" t="s">
        <v>22439</v>
      </c>
      <c r="Q1030" s="1" t="s">
        <v>22931</v>
      </c>
      <c r="R1030" s="1" t="s">
        <v>13942</v>
      </c>
      <c r="S1030" s="1" t="s">
        <v>1028</v>
      </c>
      <c r="T1030" s="1"/>
      <c r="U1030" s="1"/>
      <c r="V1030" s="1" t="s">
        <v>13956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6049</v>
      </c>
      <c r="G1031" s="1" t="s">
        <v>7659</v>
      </c>
      <c r="H1031" s="1" t="s">
        <v>9265</v>
      </c>
      <c r="I1031" s="1" t="s">
        <v>10904</v>
      </c>
      <c r="J1031" s="1"/>
      <c r="K1031" s="1" t="s">
        <v>22408</v>
      </c>
      <c r="L1031" s="1" t="s">
        <v>1029</v>
      </c>
      <c r="M1031" s="1" t="s">
        <v>12532</v>
      </c>
      <c r="N1031" s="1" t="s">
        <v>13175</v>
      </c>
      <c r="O1031" s="1" t="s">
        <v>1029</v>
      </c>
      <c r="P1031" s="1" t="s">
        <v>22439</v>
      </c>
      <c r="Q1031" s="1" t="s">
        <v>22932</v>
      </c>
      <c r="R1031" s="1" t="s">
        <v>13942</v>
      </c>
      <c r="S1031" s="1" t="s">
        <v>1029</v>
      </c>
      <c r="T1031" s="1"/>
      <c r="U1031" s="1"/>
      <c r="V1031" s="1" t="s">
        <v>13956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6050</v>
      </c>
      <c r="G1032" s="1" t="s">
        <v>7660</v>
      </c>
      <c r="H1032" s="1" t="s">
        <v>9266</v>
      </c>
      <c r="I1032" s="1" t="s">
        <v>10905</v>
      </c>
      <c r="J1032" s="1"/>
      <c r="K1032" s="1" t="s">
        <v>22408</v>
      </c>
      <c r="L1032" s="1" t="s">
        <v>1030</v>
      </c>
      <c r="M1032" s="1" t="s">
        <v>12533</v>
      </c>
      <c r="N1032" s="1" t="s">
        <v>13175</v>
      </c>
      <c r="O1032" s="1" t="s">
        <v>1030</v>
      </c>
      <c r="P1032" s="1" t="s">
        <v>22439</v>
      </c>
      <c r="Q1032" s="1" t="s">
        <v>22933</v>
      </c>
      <c r="R1032" s="1" t="s">
        <v>13942</v>
      </c>
      <c r="S1032" s="1" t="s">
        <v>1030</v>
      </c>
      <c r="T1032" s="1"/>
      <c r="U1032" s="1"/>
      <c r="V1032" s="1" t="s">
        <v>13956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19814</v>
      </c>
      <c r="F1033" s="1" t="s">
        <v>20371</v>
      </c>
      <c r="G1033" s="1" t="s">
        <v>20919</v>
      </c>
      <c r="H1033" s="1" t="s">
        <v>21467</v>
      </c>
      <c r="I1033" s="1" t="s">
        <v>10906</v>
      </c>
      <c r="J1033" s="1"/>
      <c r="K1033" s="1" t="s">
        <v>22408</v>
      </c>
      <c r="L1033" s="1" t="s">
        <v>1031</v>
      </c>
      <c r="M1033" s="1" t="s">
        <v>12534</v>
      </c>
      <c r="N1033" s="1" t="s">
        <v>13175</v>
      </c>
      <c r="O1033" s="1" t="s">
        <v>1031</v>
      </c>
      <c r="P1033" s="1" t="s">
        <v>22439</v>
      </c>
      <c r="Q1033" s="1" t="s">
        <v>22934</v>
      </c>
      <c r="R1033" s="1" t="s">
        <v>13942</v>
      </c>
      <c r="S1033" s="1" t="s">
        <v>1031</v>
      </c>
      <c r="T1033" s="1"/>
      <c r="U1033" s="1"/>
      <c r="V1033" s="1" t="s">
        <v>13956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14645</v>
      </c>
      <c r="F1034" s="1" t="s">
        <v>15531</v>
      </c>
      <c r="G1034" s="1" t="s">
        <v>16410</v>
      </c>
      <c r="H1034" s="1" t="s">
        <v>17279</v>
      </c>
      <c r="I1034" s="1" t="s">
        <v>10907</v>
      </c>
      <c r="J1034" s="1"/>
      <c r="K1034" s="1" t="s">
        <v>22408</v>
      </c>
      <c r="L1034" s="1" t="s">
        <v>1032</v>
      </c>
      <c r="M1034" s="1" t="s">
        <v>12535</v>
      </c>
      <c r="N1034" s="1" t="s">
        <v>13175</v>
      </c>
      <c r="O1034" s="1" t="s">
        <v>1032</v>
      </c>
      <c r="P1034" s="1" t="s">
        <v>22439</v>
      </c>
      <c r="Q1034" s="1" t="s">
        <v>22935</v>
      </c>
      <c r="R1034" s="1" t="s">
        <v>13942</v>
      </c>
      <c r="S1034" s="1" t="s">
        <v>1032</v>
      </c>
      <c r="T1034" s="1"/>
      <c r="U1034" s="1"/>
      <c r="V1034" s="1" t="s">
        <v>13956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19815</v>
      </c>
      <c r="F1035" s="1" t="s">
        <v>20372</v>
      </c>
      <c r="G1035" s="1" t="s">
        <v>20920</v>
      </c>
      <c r="H1035" s="1" t="s">
        <v>21468</v>
      </c>
      <c r="I1035" s="1" t="s">
        <v>10908</v>
      </c>
      <c r="J1035" s="1"/>
      <c r="K1035" s="1" t="s">
        <v>22408</v>
      </c>
      <c r="L1035" s="1" t="s">
        <v>1033</v>
      </c>
      <c r="M1035" s="1" t="s">
        <v>12536</v>
      </c>
      <c r="N1035" s="1" t="s">
        <v>13175</v>
      </c>
      <c r="O1035" s="1" t="s">
        <v>1033</v>
      </c>
      <c r="P1035" s="1" t="s">
        <v>22439</v>
      </c>
      <c r="Q1035" s="1" t="s">
        <v>22936</v>
      </c>
      <c r="R1035" s="1" t="s">
        <v>13942</v>
      </c>
      <c r="S1035" s="1" t="s">
        <v>1033</v>
      </c>
      <c r="T1035" s="1"/>
      <c r="U1035" s="1"/>
      <c r="V1035" s="1" t="s">
        <v>13956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14647</v>
      </c>
      <c r="F1036" s="1" t="s">
        <v>15533</v>
      </c>
      <c r="G1036" s="1" t="s">
        <v>16412</v>
      </c>
      <c r="H1036" s="1" t="s">
        <v>17281</v>
      </c>
      <c r="I1036" s="1" t="s">
        <v>10909</v>
      </c>
      <c r="J1036" s="1"/>
      <c r="K1036" s="1" t="s">
        <v>22408</v>
      </c>
      <c r="L1036" s="1" t="s">
        <v>1034</v>
      </c>
      <c r="M1036" s="1" t="s">
        <v>12537</v>
      </c>
      <c r="N1036" s="1" t="s">
        <v>13175</v>
      </c>
      <c r="O1036" s="1" t="s">
        <v>1034</v>
      </c>
      <c r="P1036" s="1" t="s">
        <v>22440</v>
      </c>
      <c r="Q1036" s="1" t="s">
        <v>22440</v>
      </c>
      <c r="R1036" s="1" t="s">
        <v>13942</v>
      </c>
      <c r="S1036" s="1" t="s">
        <v>1034</v>
      </c>
      <c r="T1036" s="1"/>
      <c r="U1036" s="1" t="s">
        <v>23329</v>
      </c>
      <c r="V1036" s="1" t="s">
        <v>13956</v>
      </c>
      <c r="W1036" s="1" t="s">
        <v>1034</v>
      </c>
      <c r="X1036" s="1"/>
      <c r="Y1036" t="s">
        <v>23360</v>
      </c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6055</v>
      </c>
      <c r="G1037" s="1" t="s">
        <v>7665</v>
      </c>
      <c r="H1037" s="1" t="s">
        <v>9271</v>
      </c>
      <c r="I1037" s="1" t="s">
        <v>10910</v>
      </c>
      <c r="J1037" s="1"/>
      <c r="K1037" s="1" t="s">
        <v>22408</v>
      </c>
      <c r="L1037" s="1" t="s">
        <v>1035</v>
      </c>
      <c r="M1037" s="1" t="s">
        <v>12538</v>
      </c>
      <c r="N1037" s="1" t="s">
        <v>13175</v>
      </c>
      <c r="O1037" s="1" t="s">
        <v>1035</v>
      </c>
      <c r="P1037" s="1" t="s">
        <v>22440</v>
      </c>
      <c r="Q1037" s="1" t="s">
        <v>22440</v>
      </c>
      <c r="R1037" s="1" t="s">
        <v>13942</v>
      </c>
      <c r="S1037" s="1" t="s">
        <v>1035</v>
      </c>
      <c r="T1037" s="1"/>
      <c r="U1037" s="1"/>
      <c r="V1037" s="1" t="s">
        <v>13956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14649</v>
      </c>
      <c r="F1038" s="1" t="s">
        <v>15535</v>
      </c>
      <c r="G1038" s="1" t="s">
        <v>16414</v>
      </c>
      <c r="H1038" s="1" t="s">
        <v>17283</v>
      </c>
      <c r="I1038" s="1" t="s">
        <v>10911</v>
      </c>
      <c r="J1038" s="1"/>
      <c r="K1038" s="1" t="s">
        <v>22408</v>
      </c>
      <c r="L1038" s="1" t="s">
        <v>1036</v>
      </c>
      <c r="M1038" s="1" t="s">
        <v>12539</v>
      </c>
      <c r="N1038" s="1" t="s">
        <v>13175</v>
      </c>
      <c r="O1038" s="1" t="s">
        <v>1036</v>
      </c>
      <c r="P1038" s="1" t="s">
        <v>22440</v>
      </c>
      <c r="Q1038" s="1" t="s">
        <v>22440</v>
      </c>
      <c r="R1038" s="1" t="s">
        <v>13942</v>
      </c>
      <c r="S1038" s="1" t="s">
        <v>1036</v>
      </c>
      <c r="T1038" s="1"/>
      <c r="U1038" s="1"/>
      <c r="V1038" s="1" t="s">
        <v>13956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19816</v>
      </c>
      <c r="F1039" s="1" t="s">
        <v>20373</v>
      </c>
      <c r="G1039" s="1" t="s">
        <v>20921</v>
      </c>
      <c r="H1039" s="1" t="s">
        <v>21469</v>
      </c>
      <c r="I1039" s="1" t="s">
        <v>10912</v>
      </c>
      <c r="J1039" s="1"/>
      <c r="K1039" s="1" t="s">
        <v>22408</v>
      </c>
      <c r="L1039" s="1" t="s">
        <v>1037</v>
      </c>
      <c r="M1039" s="1" t="s">
        <v>12540</v>
      </c>
      <c r="N1039" s="1" t="s">
        <v>13175</v>
      </c>
      <c r="O1039" s="1" t="s">
        <v>1037</v>
      </c>
      <c r="P1039" s="1" t="s">
        <v>22440</v>
      </c>
      <c r="Q1039" s="1" t="s">
        <v>22440</v>
      </c>
      <c r="R1039" s="1" t="s">
        <v>13942</v>
      </c>
      <c r="S1039" s="1" t="s">
        <v>1037</v>
      </c>
      <c r="T1039" s="1"/>
      <c r="U1039" s="1"/>
      <c r="V1039" s="1" t="s">
        <v>13956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19817</v>
      </c>
      <c r="F1040" s="1" t="s">
        <v>20374</v>
      </c>
      <c r="G1040" s="1" t="s">
        <v>20922</v>
      </c>
      <c r="H1040" s="1" t="s">
        <v>21470</v>
      </c>
      <c r="I1040" s="1" t="s">
        <v>10913</v>
      </c>
      <c r="J1040" s="1"/>
      <c r="K1040" s="1" t="s">
        <v>22408</v>
      </c>
      <c r="L1040" s="1" t="s">
        <v>1038</v>
      </c>
      <c r="M1040" s="1" t="s">
        <v>12541</v>
      </c>
      <c r="N1040" s="1" t="s">
        <v>13175</v>
      </c>
      <c r="O1040" s="1" t="s">
        <v>1038</v>
      </c>
      <c r="P1040" s="1" t="s">
        <v>22440</v>
      </c>
      <c r="Q1040" s="1" t="s">
        <v>22440</v>
      </c>
      <c r="R1040" s="1" t="s">
        <v>13942</v>
      </c>
      <c r="S1040" s="1" t="s">
        <v>1038</v>
      </c>
      <c r="T1040" s="1"/>
      <c r="U1040" s="1"/>
      <c r="V1040" s="1" t="s">
        <v>13956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6059</v>
      </c>
      <c r="G1041" s="1" t="s">
        <v>7669</v>
      </c>
      <c r="H1041" s="1" t="s">
        <v>9275</v>
      </c>
      <c r="I1041" s="1" t="s">
        <v>10914</v>
      </c>
      <c r="J1041" s="1"/>
      <c r="K1041" s="1" t="s">
        <v>22408</v>
      </c>
      <c r="L1041" s="1" t="s">
        <v>1039</v>
      </c>
      <c r="M1041" s="1" t="s">
        <v>12542</v>
      </c>
      <c r="N1041" s="1" t="s">
        <v>13175</v>
      </c>
      <c r="O1041" s="1" t="s">
        <v>1039</v>
      </c>
      <c r="P1041" s="1" t="s">
        <v>22440</v>
      </c>
      <c r="Q1041" s="1" t="s">
        <v>22440</v>
      </c>
      <c r="R1041" s="1" t="s">
        <v>13942</v>
      </c>
      <c r="S1041" s="1" t="s">
        <v>1039</v>
      </c>
      <c r="T1041" s="1"/>
      <c r="U1041" s="1"/>
      <c r="V1041" s="1" t="s">
        <v>13956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14651</v>
      </c>
      <c r="F1042" s="1" t="s">
        <v>15537</v>
      </c>
      <c r="G1042" s="1" t="s">
        <v>16416</v>
      </c>
      <c r="H1042" s="1" t="s">
        <v>17285</v>
      </c>
      <c r="I1042" s="1" t="s">
        <v>10915</v>
      </c>
      <c r="J1042" s="1"/>
      <c r="K1042" s="1" t="s">
        <v>22408</v>
      </c>
      <c r="L1042" s="1" t="s">
        <v>1040</v>
      </c>
      <c r="M1042" s="1" t="s">
        <v>12543</v>
      </c>
      <c r="N1042" s="1" t="s">
        <v>13175</v>
      </c>
      <c r="O1042" s="1" t="s">
        <v>1040</v>
      </c>
      <c r="P1042" s="1" t="s">
        <v>22440</v>
      </c>
      <c r="Q1042" s="1" t="s">
        <v>22440</v>
      </c>
      <c r="R1042" s="1" t="s">
        <v>13942</v>
      </c>
      <c r="S1042" s="1" t="s">
        <v>1040</v>
      </c>
      <c r="T1042" s="1"/>
      <c r="U1042" s="1"/>
      <c r="V1042" s="1" t="s">
        <v>13956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6061</v>
      </c>
      <c r="G1043" s="1" t="s">
        <v>7671</v>
      </c>
      <c r="H1043" s="1" t="s">
        <v>9277</v>
      </c>
      <c r="I1043" s="1" t="s">
        <v>10916</v>
      </c>
      <c r="J1043" s="1"/>
      <c r="K1043" s="1" t="s">
        <v>22408</v>
      </c>
      <c r="L1043" s="1" t="s">
        <v>1041</v>
      </c>
      <c r="M1043" s="1" t="s">
        <v>12544</v>
      </c>
      <c r="N1043" s="1" t="s">
        <v>13175</v>
      </c>
      <c r="O1043" s="1" t="s">
        <v>1041</v>
      </c>
      <c r="P1043" s="1" t="s">
        <v>22440</v>
      </c>
      <c r="Q1043" s="1" t="s">
        <v>22440</v>
      </c>
      <c r="R1043" s="1" t="s">
        <v>13942</v>
      </c>
      <c r="S1043" s="1" t="s">
        <v>1041</v>
      </c>
      <c r="T1043" s="1"/>
      <c r="U1043" s="1"/>
      <c r="V1043" s="1" t="s">
        <v>13956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6062</v>
      </c>
      <c r="G1044" s="1" t="s">
        <v>7672</v>
      </c>
      <c r="H1044" s="1" t="s">
        <v>9278</v>
      </c>
      <c r="I1044" s="1" t="s">
        <v>10917</v>
      </c>
      <c r="J1044" s="1"/>
      <c r="K1044" s="1" t="s">
        <v>22408</v>
      </c>
      <c r="L1044" s="1" t="s">
        <v>1042</v>
      </c>
      <c r="M1044" s="1" t="s">
        <v>12545</v>
      </c>
      <c r="N1044" s="1" t="s">
        <v>13175</v>
      </c>
      <c r="O1044" s="1" t="s">
        <v>1042</v>
      </c>
      <c r="P1044" s="1" t="s">
        <v>22440</v>
      </c>
      <c r="Q1044" s="1" t="s">
        <v>22440</v>
      </c>
      <c r="R1044" s="1" t="s">
        <v>13942</v>
      </c>
      <c r="S1044" s="1" t="s">
        <v>1042</v>
      </c>
      <c r="T1044" s="1"/>
      <c r="U1044" s="1"/>
      <c r="V1044" s="1" t="s">
        <v>13956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19818</v>
      </c>
      <c r="F1045" s="1" t="s">
        <v>20375</v>
      </c>
      <c r="G1045" s="1" t="s">
        <v>20923</v>
      </c>
      <c r="H1045" s="1" t="s">
        <v>21471</v>
      </c>
      <c r="I1045" s="1" t="s">
        <v>10918</v>
      </c>
      <c r="J1045" s="1"/>
      <c r="K1045" s="1" t="s">
        <v>22408</v>
      </c>
      <c r="L1045" s="1" t="s">
        <v>1043</v>
      </c>
      <c r="M1045" s="1" t="s">
        <v>12546</v>
      </c>
      <c r="N1045" s="1" t="s">
        <v>13175</v>
      </c>
      <c r="O1045" s="1" t="s">
        <v>1043</v>
      </c>
      <c r="P1045" s="1" t="s">
        <v>22440</v>
      </c>
      <c r="Q1045" s="1" t="s">
        <v>22440</v>
      </c>
      <c r="R1045" s="1" t="s">
        <v>13942</v>
      </c>
      <c r="S1045" s="1" t="s">
        <v>1043</v>
      </c>
      <c r="T1045" s="1"/>
      <c r="U1045" s="1"/>
      <c r="V1045" s="1" t="s">
        <v>13956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14654</v>
      </c>
      <c r="F1046" s="1" t="s">
        <v>14654</v>
      </c>
      <c r="G1046" s="1" t="s">
        <v>16419</v>
      </c>
      <c r="H1046" s="1" t="s">
        <v>17288</v>
      </c>
      <c r="I1046" s="1" t="s">
        <v>10919</v>
      </c>
      <c r="J1046" s="1"/>
      <c r="K1046" s="1" t="s">
        <v>22408</v>
      </c>
      <c r="L1046" s="1" t="s">
        <v>1044</v>
      </c>
      <c r="M1046" s="1" t="s">
        <v>12547</v>
      </c>
      <c r="N1046" s="1" t="s">
        <v>13175</v>
      </c>
      <c r="O1046" s="1" t="s">
        <v>1044</v>
      </c>
      <c r="P1046" s="1" t="s">
        <v>22440</v>
      </c>
      <c r="Q1046" s="1" t="s">
        <v>22440</v>
      </c>
      <c r="R1046" s="1" t="s">
        <v>13942</v>
      </c>
      <c r="S1046" s="1" t="s">
        <v>1044</v>
      </c>
      <c r="T1046" s="1"/>
      <c r="U1046" s="1"/>
      <c r="V1046" s="1" t="s">
        <v>13956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6064</v>
      </c>
      <c r="G1047" s="1" t="s">
        <v>7675</v>
      </c>
      <c r="H1047" s="1" t="s">
        <v>9281</v>
      </c>
      <c r="I1047" s="1" t="s">
        <v>10920</v>
      </c>
      <c r="J1047" s="1"/>
      <c r="K1047" s="1" t="s">
        <v>22408</v>
      </c>
      <c r="L1047" s="1" t="s">
        <v>1045</v>
      </c>
      <c r="M1047" s="1" t="s">
        <v>12548</v>
      </c>
      <c r="N1047" s="1" t="s">
        <v>13175</v>
      </c>
      <c r="O1047" s="1" t="s">
        <v>1045</v>
      </c>
      <c r="P1047" s="1" t="s">
        <v>22440</v>
      </c>
      <c r="Q1047" s="1" t="s">
        <v>22440</v>
      </c>
      <c r="R1047" s="1" t="s">
        <v>13942</v>
      </c>
      <c r="S1047" s="1" t="s">
        <v>1045</v>
      </c>
      <c r="T1047" s="1"/>
      <c r="U1047" s="1"/>
      <c r="V1047" s="1" t="s">
        <v>13956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6065</v>
      </c>
      <c r="G1048" s="1" t="s">
        <v>7676</v>
      </c>
      <c r="H1048" s="1" t="s">
        <v>9282</v>
      </c>
      <c r="I1048" s="1" t="s">
        <v>10921</v>
      </c>
      <c r="J1048" s="1"/>
      <c r="K1048" s="1" t="s">
        <v>22408</v>
      </c>
      <c r="L1048" s="1" t="s">
        <v>1046</v>
      </c>
      <c r="M1048" s="1" t="s">
        <v>12549</v>
      </c>
      <c r="N1048" s="1" t="s">
        <v>13175</v>
      </c>
      <c r="O1048" s="1" t="s">
        <v>1046</v>
      </c>
      <c r="P1048" s="1" t="s">
        <v>22440</v>
      </c>
      <c r="Q1048" s="1" t="s">
        <v>22440</v>
      </c>
      <c r="R1048" s="1" t="s">
        <v>13942</v>
      </c>
      <c r="S1048" s="1" t="s">
        <v>1046</v>
      </c>
      <c r="T1048" s="1"/>
      <c r="U1048" s="1"/>
      <c r="V1048" s="1" t="s">
        <v>13956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19819</v>
      </c>
      <c r="F1049" s="1" t="s">
        <v>20376</v>
      </c>
      <c r="G1049" s="1" t="s">
        <v>20924</v>
      </c>
      <c r="H1049" s="1" t="s">
        <v>21472</v>
      </c>
      <c r="I1049" s="1" t="s">
        <v>10922</v>
      </c>
      <c r="J1049" s="1"/>
      <c r="K1049" s="1" t="s">
        <v>22408</v>
      </c>
      <c r="L1049" s="1" t="s">
        <v>1047</v>
      </c>
      <c r="M1049" s="1" t="s">
        <v>12550</v>
      </c>
      <c r="N1049" s="1" t="s">
        <v>13175</v>
      </c>
      <c r="O1049" s="1" t="s">
        <v>1047</v>
      </c>
      <c r="P1049" s="1" t="s">
        <v>22440</v>
      </c>
      <c r="Q1049" s="1" t="s">
        <v>22440</v>
      </c>
      <c r="R1049" s="1" t="s">
        <v>13942</v>
      </c>
      <c r="S1049" s="1" t="s">
        <v>1047</v>
      </c>
      <c r="T1049" s="1"/>
      <c r="U1049" s="1"/>
      <c r="V1049" s="1" t="s">
        <v>13956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6067</v>
      </c>
      <c r="G1050" s="1" t="s">
        <v>7678</v>
      </c>
      <c r="H1050" s="1" t="s">
        <v>9284</v>
      </c>
      <c r="I1050" s="1" t="s">
        <v>10923</v>
      </c>
      <c r="J1050" s="1"/>
      <c r="K1050" s="1" t="s">
        <v>22408</v>
      </c>
      <c r="L1050" s="1" t="s">
        <v>1048</v>
      </c>
      <c r="M1050" s="1" t="s">
        <v>12551</v>
      </c>
      <c r="N1050" s="1" t="s">
        <v>13175</v>
      </c>
      <c r="O1050" s="1" t="s">
        <v>1048</v>
      </c>
      <c r="P1050" s="1" t="s">
        <v>22440</v>
      </c>
      <c r="Q1050" s="1" t="s">
        <v>22440</v>
      </c>
      <c r="R1050" s="1" t="s">
        <v>13942</v>
      </c>
      <c r="S1050" s="1" t="s">
        <v>1048</v>
      </c>
      <c r="T1050" s="1"/>
      <c r="U1050" s="1"/>
      <c r="V1050" s="1" t="s">
        <v>13956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14656</v>
      </c>
      <c r="F1051" s="1" t="s">
        <v>15541</v>
      </c>
      <c r="G1051" s="1" t="s">
        <v>16421</v>
      </c>
      <c r="H1051" s="1" t="s">
        <v>17290</v>
      </c>
      <c r="I1051" s="1" t="s">
        <v>10924</v>
      </c>
      <c r="J1051" s="1"/>
      <c r="K1051" s="1" t="s">
        <v>22408</v>
      </c>
      <c r="L1051" s="1" t="s">
        <v>1049</v>
      </c>
      <c r="M1051" s="1" t="s">
        <v>12552</v>
      </c>
      <c r="N1051" s="1" t="s">
        <v>13175</v>
      </c>
      <c r="O1051" s="1" t="s">
        <v>1049</v>
      </c>
      <c r="P1051" s="1" t="s">
        <v>22440</v>
      </c>
      <c r="Q1051" s="1" t="s">
        <v>22440</v>
      </c>
      <c r="R1051" s="1" t="s">
        <v>13942</v>
      </c>
      <c r="S1051" s="1" t="s">
        <v>1049</v>
      </c>
      <c r="T1051" s="1"/>
      <c r="U1051" s="1"/>
      <c r="V1051" s="1" t="s">
        <v>13956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19820</v>
      </c>
      <c r="F1052" s="1" t="s">
        <v>20377</v>
      </c>
      <c r="G1052" s="1" t="s">
        <v>20925</v>
      </c>
      <c r="H1052" s="1" t="s">
        <v>21473</v>
      </c>
      <c r="I1052" s="1" t="s">
        <v>10925</v>
      </c>
      <c r="J1052" s="1"/>
      <c r="K1052" s="1" t="s">
        <v>22408</v>
      </c>
      <c r="L1052" s="1" t="s">
        <v>1050</v>
      </c>
      <c r="M1052" s="1" t="s">
        <v>12553</v>
      </c>
      <c r="N1052" s="1" t="s">
        <v>13175</v>
      </c>
      <c r="O1052" s="1" t="s">
        <v>1050</v>
      </c>
      <c r="P1052" s="1" t="s">
        <v>22440</v>
      </c>
      <c r="Q1052" s="1" t="s">
        <v>22440</v>
      </c>
      <c r="R1052" s="1" t="s">
        <v>13942</v>
      </c>
      <c r="S1052" s="1" t="s">
        <v>1050</v>
      </c>
      <c r="T1052" s="1"/>
      <c r="U1052" s="1"/>
      <c r="V1052" s="1" t="s">
        <v>13956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19821</v>
      </c>
      <c r="F1053" s="1" t="s">
        <v>20378</v>
      </c>
      <c r="G1053" s="1" t="s">
        <v>20926</v>
      </c>
      <c r="H1053" s="1" t="s">
        <v>21474</v>
      </c>
      <c r="I1053" s="1" t="s">
        <v>10926</v>
      </c>
      <c r="J1053" s="1"/>
      <c r="K1053" s="1" t="s">
        <v>22408</v>
      </c>
      <c r="L1053" s="1" t="s">
        <v>1051</v>
      </c>
      <c r="M1053" s="1" t="s">
        <v>12554</v>
      </c>
      <c r="N1053" s="1" t="s">
        <v>13175</v>
      </c>
      <c r="O1053" s="1" t="s">
        <v>1051</v>
      </c>
      <c r="P1053" s="1" t="s">
        <v>22440</v>
      </c>
      <c r="Q1053" s="1" t="s">
        <v>22440</v>
      </c>
      <c r="R1053" s="1" t="s">
        <v>13942</v>
      </c>
      <c r="S1053" s="1" t="s">
        <v>1051</v>
      </c>
      <c r="T1053" s="1"/>
      <c r="U1053" s="1"/>
      <c r="V1053" s="1" t="s">
        <v>13956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6071</v>
      </c>
      <c r="G1054" s="1" t="s">
        <v>7682</v>
      </c>
      <c r="H1054" s="1" t="s">
        <v>9288</v>
      </c>
      <c r="I1054" s="1" t="s">
        <v>10775</v>
      </c>
      <c r="J1054" s="1"/>
      <c r="K1054" s="1" t="s">
        <v>22408</v>
      </c>
      <c r="L1054" s="1" t="s">
        <v>1052</v>
      </c>
      <c r="M1054" s="1" t="s">
        <v>12555</v>
      </c>
      <c r="N1054" s="1" t="s">
        <v>13175</v>
      </c>
      <c r="O1054" s="1" t="s">
        <v>1052</v>
      </c>
      <c r="P1054" s="1" t="s">
        <v>22440</v>
      </c>
      <c r="Q1054" s="1" t="s">
        <v>22440</v>
      </c>
      <c r="R1054" s="1" t="s">
        <v>13942</v>
      </c>
      <c r="S1054" s="1" t="s">
        <v>1052</v>
      </c>
      <c r="T1054" s="1"/>
      <c r="U1054" s="1"/>
      <c r="V1054" s="1" t="s">
        <v>13956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14658</v>
      </c>
      <c r="F1055" s="1" t="s">
        <v>15543</v>
      </c>
      <c r="G1055" s="1" t="s">
        <v>16423</v>
      </c>
      <c r="H1055" s="1" t="s">
        <v>17291</v>
      </c>
      <c r="I1055" s="1" t="s">
        <v>10927</v>
      </c>
      <c r="J1055" s="1"/>
      <c r="K1055" s="1" t="s">
        <v>22408</v>
      </c>
      <c r="L1055" s="1" t="s">
        <v>1053</v>
      </c>
      <c r="M1055" s="1" t="s">
        <v>12556</v>
      </c>
      <c r="N1055" s="1" t="s">
        <v>13175</v>
      </c>
      <c r="O1055" s="1" t="s">
        <v>1053</v>
      </c>
      <c r="P1055" s="1" t="s">
        <v>22440</v>
      </c>
      <c r="Q1055" s="1" t="s">
        <v>22440</v>
      </c>
      <c r="R1055" s="1" t="s">
        <v>13942</v>
      </c>
      <c r="S1055" s="1" t="s">
        <v>1053</v>
      </c>
      <c r="T1055" s="1"/>
      <c r="U1055" s="1"/>
      <c r="V1055" s="1" t="s">
        <v>13956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6073</v>
      </c>
      <c r="G1056" s="1" t="s">
        <v>7684</v>
      </c>
      <c r="H1056" s="1" t="s">
        <v>9290</v>
      </c>
      <c r="I1056" s="1" t="s">
        <v>10928</v>
      </c>
      <c r="J1056" s="1"/>
      <c r="K1056" s="1" t="s">
        <v>22408</v>
      </c>
      <c r="L1056" s="1" t="s">
        <v>1054</v>
      </c>
      <c r="M1056" s="1" t="s">
        <v>12557</v>
      </c>
      <c r="N1056" s="1" t="s">
        <v>13175</v>
      </c>
      <c r="O1056" s="1" t="s">
        <v>1054</v>
      </c>
      <c r="P1056" s="1" t="s">
        <v>22440</v>
      </c>
      <c r="Q1056" s="1" t="s">
        <v>22440</v>
      </c>
      <c r="R1056" s="1" t="s">
        <v>13942</v>
      </c>
      <c r="S1056" s="1" t="s">
        <v>1054</v>
      </c>
      <c r="T1056" s="1"/>
      <c r="U1056" s="1"/>
      <c r="V1056" s="1" t="s">
        <v>13956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6074</v>
      </c>
      <c r="G1057" s="1" t="s">
        <v>7685</v>
      </c>
      <c r="H1057" s="1" t="s">
        <v>9291</v>
      </c>
      <c r="I1057" s="1" t="s">
        <v>10929</v>
      </c>
      <c r="J1057" s="1"/>
      <c r="K1057" s="1" t="s">
        <v>22408</v>
      </c>
      <c r="L1057" s="1" t="s">
        <v>1055</v>
      </c>
      <c r="M1057" s="1" t="s">
        <v>12558</v>
      </c>
      <c r="N1057" s="1" t="s">
        <v>13175</v>
      </c>
      <c r="O1057" s="1" t="s">
        <v>1055</v>
      </c>
      <c r="P1057" s="1" t="s">
        <v>22440</v>
      </c>
      <c r="Q1057" s="1" t="s">
        <v>22440</v>
      </c>
      <c r="R1057" s="1" t="s">
        <v>13942</v>
      </c>
      <c r="S1057" s="1" t="s">
        <v>1055</v>
      </c>
      <c r="T1057" s="1"/>
      <c r="U1057" s="1"/>
      <c r="V1057" s="1" t="s">
        <v>13956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6075</v>
      </c>
      <c r="G1058" s="1" t="s">
        <v>7686</v>
      </c>
      <c r="H1058" s="1" t="s">
        <v>9292</v>
      </c>
      <c r="I1058" s="1" t="s">
        <v>10930</v>
      </c>
      <c r="J1058" s="1"/>
      <c r="K1058" s="1" t="s">
        <v>22408</v>
      </c>
      <c r="L1058" s="1" t="s">
        <v>1056</v>
      </c>
      <c r="M1058" s="1" t="s">
        <v>12559</v>
      </c>
      <c r="N1058" s="1" t="s">
        <v>13175</v>
      </c>
      <c r="O1058" s="1" t="s">
        <v>1056</v>
      </c>
      <c r="P1058" s="1" t="s">
        <v>22440</v>
      </c>
      <c r="Q1058" s="1" t="s">
        <v>22440</v>
      </c>
      <c r="R1058" s="1" t="s">
        <v>13942</v>
      </c>
      <c r="S1058" s="1" t="s">
        <v>1056</v>
      </c>
      <c r="T1058" s="1"/>
      <c r="U1058" s="1"/>
      <c r="V1058" s="1" t="s">
        <v>13956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14661</v>
      </c>
      <c r="F1059" s="1" t="s">
        <v>15546</v>
      </c>
      <c r="G1059" s="1" t="s">
        <v>16426</v>
      </c>
      <c r="H1059" s="1" t="s">
        <v>17294</v>
      </c>
      <c r="I1059" s="1" t="s">
        <v>10931</v>
      </c>
      <c r="J1059" s="1"/>
      <c r="K1059" s="1" t="s">
        <v>22408</v>
      </c>
      <c r="L1059" s="1" t="s">
        <v>1057</v>
      </c>
      <c r="M1059" s="1" t="s">
        <v>12560</v>
      </c>
      <c r="N1059" s="1" t="s">
        <v>13175</v>
      </c>
      <c r="O1059" s="1" t="s">
        <v>1057</v>
      </c>
      <c r="P1059" s="1" t="s">
        <v>22440</v>
      </c>
      <c r="Q1059" s="1" t="s">
        <v>22440</v>
      </c>
      <c r="R1059" s="1" t="s">
        <v>13942</v>
      </c>
      <c r="S1059" s="1" t="s">
        <v>1057</v>
      </c>
      <c r="T1059" s="1"/>
      <c r="U1059" s="1"/>
      <c r="V1059" s="1" t="s">
        <v>13956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6077</v>
      </c>
      <c r="G1060" s="1" t="s">
        <v>7688</v>
      </c>
      <c r="H1060" s="1" t="s">
        <v>9294</v>
      </c>
      <c r="I1060" s="1" t="s">
        <v>10932</v>
      </c>
      <c r="J1060" s="1"/>
      <c r="K1060" s="1" t="s">
        <v>22408</v>
      </c>
      <c r="L1060" s="1" t="s">
        <v>1058</v>
      </c>
      <c r="M1060" s="1" t="s">
        <v>12561</v>
      </c>
      <c r="N1060" s="1" t="s">
        <v>13175</v>
      </c>
      <c r="O1060" s="1" t="s">
        <v>1058</v>
      </c>
      <c r="P1060" s="1" t="s">
        <v>22440</v>
      </c>
      <c r="Q1060" s="1" t="s">
        <v>22440</v>
      </c>
      <c r="R1060" s="1" t="s">
        <v>13942</v>
      </c>
      <c r="S1060" s="1" t="s">
        <v>1058</v>
      </c>
      <c r="T1060" s="1"/>
      <c r="U1060" s="1"/>
      <c r="V1060" s="1" t="s">
        <v>13956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14662</v>
      </c>
      <c r="F1061" s="1" t="s">
        <v>15547</v>
      </c>
      <c r="G1061" s="1" t="s">
        <v>16427</v>
      </c>
      <c r="H1061" s="1" t="s">
        <v>17295</v>
      </c>
      <c r="I1061" s="1" t="s">
        <v>10933</v>
      </c>
      <c r="J1061" s="1"/>
      <c r="K1061" s="1" t="s">
        <v>22408</v>
      </c>
      <c r="L1061" s="1" t="s">
        <v>1059</v>
      </c>
      <c r="M1061" s="1" t="s">
        <v>12562</v>
      </c>
      <c r="N1061" s="1" t="s">
        <v>13175</v>
      </c>
      <c r="O1061" s="1" t="s">
        <v>1059</v>
      </c>
      <c r="P1061" s="1" t="s">
        <v>22440</v>
      </c>
      <c r="Q1061" s="1" t="s">
        <v>22440</v>
      </c>
      <c r="R1061" s="1" t="s">
        <v>13942</v>
      </c>
      <c r="S1061" s="1" t="s">
        <v>1059</v>
      </c>
      <c r="T1061" s="1"/>
      <c r="U1061" s="1"/>
      <c r="V1061" s="1" t="s">
        <v>13956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6079</v>
      </c>
      <c r="G1062" s="1" t="s">
        <v>7690</v>
      </c>
      <c r="H1062" s="1" t="s">
        <v>9296</v>
      </c>
      <c r="I1062" s="1" t="s">
        <v>10934</v>
      </c>
      <c r="J1062" s="1"/>
      <c r="K1062" s="1" t="s">
        <v>22408</v>
      </c>
      <c r="L1062" s="1" t="s">
        <v>1060</v>
      </c>
      <c r="M1062" s="1" t="s">
        <v>12563</v>
      </c>
      <c r="N1062" s="1" t="s">
        <v>13175</v>
      </c>
      <c r="O1062" s="1" t="s">
        <v>1060</v>
      </c>
      <c r="P1062" s="1" t="s">
        <v>22441</v>
      </c>
      <c r="Q1062" s="1" t="s">
        <v>22937</v>
      </c>
      <c r="R1062" s="1" t="s">
        <v>13942</v>
      </c>
      <c r="S1062" s="1" t="s">
        <v>1060</v>
      </c>
      <c r="T1062" s="1" t="s">
        <v>23306</v>
      </c>
      <c r="U1062" s="1"/>
      <c r="V1062" s="1" t="s">
        <v>13956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6080</v>
      </c>
      <c r="G1063" s="1" t="s">
        <v>4447</v>
      </c>
      <c r="H1063" s="1" t="s">
        <v>9297</v>
      </c>
      <c r="I1063" s="1" t="s">
        <v>10935</v>
      </c>
      <c r="J1063" s="1"/>
      <c r="K1063" s="1" t="s">
        <v>22408</v>
      </c>
      <c r="L1063" s="1" t="s">
        <v>1061</v>
      </c>
      <c r="M1063" s="1" t="s">
        <v>12564</v>
      </c>
      <c r="N1063" s="1" t="s">
        <v>13175</v>
      </c>
      <c r="O1063" s="1" t="s">
        <v>1061</v>
      </c>
      <c r="P1063" s="1" t="s">
        <v>22441</v>
      </c>
      <c r="Q1063" s="1" t="s">
        <v>22938</v>
      </c>
      <c r="R1063" s="1" t="s">
        <v>13942</v>
      </c>
      <c r="S1063" s="1" t="s">
        <v>1061</v>
      </c>
      <c r="T1063" s="1"/>
      <c r="U1063" s="1"/>
      <c r="V1063" s="1" t="s">
        <v>13956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19822</v>
      </c>
      <c r="F1064" s="1" t="s">
        <v>20379</v>
      </c>
      <c r="G1064" s="1" t="s">
        <v>20927</v>
      </c>
      <c r="H1064" s="1" t="s">
        <v>21475</v>
      </c>
      <c r="I1064" s="1" t="s">
        <v>10083</v>
      </c>
      <c r="J1064" s="1"/>
      <c r="K1064" s="1" t="s">
        <v>22408</v>
      </c>
      <c r="L1064" s="1" t="s">
        <v>1062</v>
      </c>
      <c r="M1064" s="1" t="s">
        <v>12565</v>
      </c>
      <c r="N1064" s="1" t="s">
        <v>13175</v>
      </c>
      <c r="O1064" s="1" t="s">
        <v>1062</v>
      </c>
      <c r="P1064" s="1" t="s">
        <v>22441</v>
      </c>
      <c r="Q1064" s="1" t="s">
        <v>22939</v>
      </c>
      <c r="R1064" s="1" t="s">
        <v>13942</v>
      </c>
      <c r="S1064" s="1" t="s">
        <v>1062</v>
      </c>
      <c r="T1064" s="1"/>
      <c r="U1064" s="1"/>
      <c r="V1064" s="1" t="s">
        <v>13956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19823</v>
      </c>
      <c r="F1065" s="1" t="s">
        <v>19823</v>
      </c>
      <c r="G1065" s="1" t="s">
        <v>20928</v>
      </c>
      <c r="H1065" s="1" t="s">
        <v>21474</v>
      </c>
      <c r="I1065" s="1" t="s">
        <v>10936</v>
      </c>
      <c r="J1065" s="1"/>
      <c r="K1065" s="1" t="s">
        <v>22408</v>
      </c>
      <c r="L1065" s="1" t="s">
        <v>1063</v>
      </c>
      <c r="M1065" s="1" t="s">
        <v>12566</v>
      </c>
      <c r="N1065" s="1" t="s">
        <v>13175</v>
      </c>
      <c r="O1065" s="1" t="s">
        <v>1063</v>
      </c>
      <c r="P1065" s="1" t="s">
        <v>22441</v>
      </c>
      <c r="Q1065" s="1" t="s">
        <v>22940</v>
      </c>
      <c r="R1065" s="1" t="s">
        <v>13942</v>
      </c>
      <c r="S1065" s="1" t="s">
        <v>1063</v>
      </c>
      <c r="T1065" s="1"/>
      <c r="U1065" s="1"/>
      <c r="V1065" s="1" t="s">
        <v>13956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19824</v>
      </c>
      <c r="F1066" s="1" t="s">
        <v>20380</v>
      </c>
      <c r="G1066" s="1" t="s">
        <v>20929</v>
      </c>
      <c r="H1066" s="1" t="s">
        <v>21476</v>
      </c>
      <c r="I1066" s="1" t="s">
        <v>10937</v>
      </c>
      <c r="J1066" s="1"/>
      <c r="K1066" s="1" t="s">
        <v>22408</v>
      </c>
      <c r="L1066" s="1" t="s">
        <v>1064</v>
      </c>
      <c r="M1066" s="1" t="s">
        <v>12567</v>
      </c>
      <c r="N1066" s="1" t="s">
        <v>13175</v>
      </c>
      <c r="O1066" s="1" t="s">
        <v>1064</v>
      </c>
      <c r="P1066" s="1" t="s">
        <v>22441</v>
      </c>
      <c r="Q1066" s="1" t="s">
        <v>22941</v>
      </c>
      <c r="R1066" s="1" t="s">
        <v>13942</v>
      </c>
      <c r="S1066" s="1" t="s">
        <v>1064</v>
      </c>
      <c r="T1066" s="1"/>
      <c r="U1066" s="1"/>
      <c r="V1066" s="1" t="s">
        <v>13956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6083</v>
      </c>
      <c r="G1067" s="1" t="s">
        <v>7694</v>
      </c>
      <c r="H1067" s="1" t="s">
        <v>9301</v>
      </c>
      <c r="I1067" s="1" t="s">
        <v>10938</v>
      </c>
      <c r="J1067" s="1"/>
      <c r="K1067" s="1" t="s">
        <v>22408</v>
      </c>
      <c r="L1067" s="1" t="s">
        <v>1065</v>
      </c>
      <c r="M1067" s="1" t="s">
        <v>12568</v>
      </c>
      <c r="N1067" s="1" t="s">
        <v>13175</v>
      </c>
      <c r="O1067" s="1" t="s">
        <v>1065</v>
      </c>
      <c r="P1067" s="1" t="s">
        <v>22441</v>
      </c>
      <c r="Q1067" s="1" t="s">
        <v>22942</v>
      </c>
      <c r="R1067" s="1" t="s">
        <v>13942</v>
      </c>
      <c r="S1067" s="1" t="s">
        <v>1065</v>
      </c>
      <c r="T1067" s="1"/>
      <c r="U1067" s="1"/>
      <c r="V1067" s="1" t="s">
        <v>13956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19825</v>
      </c>
      <c r="F1068" s="1" t="s">
        <v>20381</v>
      </c>
      <c r="G1068" s="1" t="s">
        <v>20930</v>
      </c>
      <c r="H1068" s="1" t="s">
        <v>21477</v>
      </c>
      <c r="I1068" s="1" t="s">
        <v>10939</v>
      </c>
      <c r="J1068" s="1"/>
      <c r="K1068" s="1" t="s">
        <v>22408</v>
      </c>
      <c r="L1068" s="1" t="s">
        <v>1066</v>
      </c>
      <c r="M1068" s="1" t="s">
        <v>12569</v>
      </c>
      <c r="N1068" s="1" t="s">
        <v>13175</v>
      </c>
      <c r="O1068" s="1" t="s">
        <v>1066</v>
      </c>
      <c r="P1068" s="1" t="s">
        <v>22441</v>
      </c>
      <c r="Q1068" s="1" t="s">
        <v>22943</v>
      </c>
      <c r="R1068" s="1" t="s">
        <v>13942</v>
      </c>
      <c r="S1068" s="1" t="s">
        <v>1066</v>
      </c>
      <c r="T1068" s="1"/>
      <c r="U1068" s="1"/>
      <c r="V1068" s="1" t="s">
        <v>13956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6085</v>
      </c>
      <c r="G1069" s="1" t="s">
        <v>7696</v>
      </c>
      <c r="H1069" s="1" t="s">
        <v>9303</v>
      </c>
      <c r="I1069" s="1" t="s">
        <v>10940</v>
      </c>
      <c r="J1069" s="1"/>
      <c r="K1069" s="1" t="s">
        <v>22408</v>
      </c>
      <c r="L1069" s="1" t="s">
        <v>1067</v>
      </c>
      <c r="M1069" s="1" t="s">
        <v>12570</v>
      </c>
      <c r="N1069" s="1" t="s">
        <v>13175</v>
      </c>
      <c r="O1069" s="1" t="s">
        <v>1067</v>
      </c>
      <c r="P1069" s="1" t="s">
        <v>22441</v>
      </c>
      <c r="Q1069" s="1" t="s">
        <v>22944</v>
      </c>
      <c r="R1069" s="1" t="s">
        <v>13942</v>
      </c>
      <c r="S1069" s="1" t="s">
        <v>1067</v>
      </c>
      <c r="T1069" s="1"/>
      <c r="U1069" s="1"/>
      <c r="V1069" s="1" t="s">
        <v>13956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6086</v>
      </c>
      <c r="G1070" s="1" t="s">
        <v>7697</v>
      </c>
      <c r="H1070" s="1" t="s">
        <v>9304</v>
      </c>
      <c r="I1070" s="1" t="s">
        <v>10941</v>
      </c>
      <c r="J1070" s="1"/>
      <c r="K1070" s="1" t="s">
        <v>22408</v>
      </c>
      <c r="L1070" s="1" t="s">
        <v>1068</v>
      </c>
      <c r="M1070" s="1" t="s">
        <v>12571</v>
      </c>
      <c r="N1070" s="1" t="s">
        <v>13175</v>
      </c>
      <c r="O1070" s="1" t="s">
        <v>1068</v>
      </c>
      <c r="P1070" s="1" t="s">
        <v>22441</v>
      </c>
      <c r="Q1070" s="1" t="s">
        <v>22945</v>
      </c>
      <c r="R1070" s="1" t="s">
        <v>13942</v>
      </c>
      <c r="S1070" s="1" t="s">
        <v>1068</v>
      </c>
      <c r="T1070" s="1"/>
      <c r="U1070" s="1"/>
      <c r="V1070" s="1" t="s">
        <v>13956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6087</v>
      </c>
      <c r="G1071" s="1" t="s">
        <v>7698</v>
      </c>
      <c r="H1071" s="1" t="s">
        <v>9305</v>
      </c>
      <c r="I1071" s="1" t="s">
        <v>10942</v>
      </c>
      <c r="J1071" s="1"/>
      <c r="K1071" s="1" t="s">
        <v>22408</v>
      </c>
      <c r="L1071" s="1" t="s">
        <v>1069</v>
      </c>
      <c r="M1071" s="1" t="s">
        <v>12572</v>
      </c>
      <c r="N1071" s="1" t="s">
        <v>13175</v>
      </c>
      <c r="O1071" s="1" t="s">
        <v>1069</v>
      </c>
      <c r="P1071" s="1" t="s">
        <v>22441</v>
      </c>
      <c r="Q1071" s="1" t="s">
        <v>22946</v>
      </c>
      <c r="R1071" s="1" t="s">
        <v>13942</v>
      </c>
      <c r="S1071" s="1" t="s">
        <v>1069</v>
      </c>
      <c r="T1071" s="1"/>
      <c r="U1071" s="1"/>
      <c r="V1071" s="1" t="s">
        <v>13956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19826</v>
      </c>
      <c r="F1072" s="1" t="s">
        <v>20382</v>
      </c>
      <c r="G1072" s="1" t="s">
        <v>20931</v>
      </c>
      <c r="H1072" s="1" t="s">
        <v>21478</v>
      </c>
      <c r="I1072" s="1" t="s">
        <v>10943</v>
      </c>
      <c r="J1072" s="1"/>
      <c r="K1072" s="1" t="s">
        <v>22408</v>
      </c>
      <c r="L1072" s="1" t="s">
        <v>1070</v>
      </c>
      <c r="M1072" s="1" t="s">
        <v>12573</v>
      </c>
      <c r="N1072" s="1" t="s">
        <v>13175</v>
      </c>
      <c r="O1072" s="1" t="s">
        <v>1070</v>
      </c>
      <c r="P1072" s="1" t="s">
        <v>22442</v>
      </c>
      <c r="Q1072" s="1" t="s">
        <v>22442</v>
      </c>
      <c r="R1072" s="1" t="s">
        <v>13942</v>
      </c>
      <c r="S1072" s="1" t="s">
        <v>1070</v>
      </c>
      <c r="T1072" s="1"/>
      <c r="U1072" s="1" t="s">
        <v>23330</v>
      </c>
      <c r="V1072" s="1" t="s">
        <v>13956</v>
      </c>
      <c r="W1072" s="1" t="s">
        <v>1070</v>
      </c>
      <c r="X1072" s="1"/>
      <c r="Y1072" t="s">
        <v>23361</v>
      </c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19827</v>
      </c>
      <c r="F1073" s="1" t="s">
        <v>20383</v>
      </c>
      <c r="G1073" s="1" t="s">
        <v>20932</v>
      </c>
      <c r="H1073" s="1" t="s">
        <v>21479</v>
      </c>
      <c r="I1073" s="1" t="s">
        <v>10944</v>
      </c>
      <c r="J1073" s="1"/>
      <c r="K1073" s="1" t="s">
        <v>22408</v>
      </c>
      <c r="L1073" s="1" t="s">
        <v>1071</v>
      </c>
      <c r="M1073" s="1" t="s">
        <v>12574</v>
      </c>
      <c r="N1073" s="1" t="s">
        <v>13175</v>
      </c>
      <c r="O1073" s="1" t="s">
        <v>1071</v>
      </c>
      <c r="P1073" s="1" t="s">
        <v>22442</v>
      </c>
      <c r="Q1073" s="1" t="s">
        <v>22442</v>
      </c>
      <c r="R1073" s="1" t="s">
        <v>13942</v>
      </c>
      <c r="S1073" s="1" t="s">
        <v>1071</v>
      </c>
      <c r="T1073" s="1"/>
      <c r="U1073" s="1"/>
      <c r="V1073" s="1" t="s">
        <v>13956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19828</v>
      </c>
      <c r="F1074" s="1" t="s">
        <v>20384</v>
      </c>
      <c r="G1074" s="1" t="s">
        <v>20933</v>
      </c>
      <c r="H1074" s="1" t="s">
        <v>21480</v>
      </c>
      <c r="I1074" s="1" t="s">
        <v>10945</v>
      </c>
      <c r="J1074" s="1"/>
      <c r="K1074" s="1" t="s">
        <v>22408</v>
      </c>
      <c r="L1074" s="1" t="s">
        <v>1072</v>
      </c>
      <c r="M1074" s="1" t="s">
        <v>12575</v>
      </c>
      <c r="N1074" s="1" t="s">
        <v>13175</v>
      </c>
      <c r="O1074" s="1" t="s">
        <v>1072</v>
      </c>
      <c r="P1074" s="1" t="s">
        <v>22442</v>
      </c>
      <c r="Q1074" s="1" t="s">
        <v>22442</v>
      </c>
      <c r="R1074" s="1" t="s">
        <v>13942</v>
      </c>
      <c r="S1074" s="1" t="s">
        <v>1072</v>
      </c>
      <c r="T1074" s="1"/>
      <c r="U1074" s="1"/>
      <c r="V1074" s="1" t="s">
        <v>13956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19829</v>
      </c>
      <c r="F1075" s="1" t="s">
        <v>20385</v>
      </c>
      <c r="G1075" s="1" t="s">
        <v>20934</v>
      </c>
      <c r="H1075" s="1" t="s">
        <v>21481</v>
      </c>
      <c r="I1075" s="1" t="s">
        <v>10946</v>
      </c>
      <c r="J1075" s="1"/>
      <c r="K1075" s="1" t="s">
        <v>22408</v>
      </c>
      <c r="L1075" s="1" t="s">
        <v>1073</v>
      </c>
      <c r="M1075" s="1" t="s">
        <v>12576</v>
      </c>
      <c r="N1075" s="1" t="s">
        <v>13175</v>
      </c>
      <c r="O1075" s="1" t="s">
        <v>1073</v>
      </c>
      <c r="P1075" s="1" t="s">
        <v>22442</v>
      </c>
      <c r="Q1075" s="1" t="s">
        <v>22442</v>
      </c>
      <c r="R1075" s="1" t="s">
        <v>13942</v>
      </c>
      <c r="S1075" s="1" t="s">
        <v>1073</v>
      </c>
      <c r="T1075" s="1"/>
      <c r="U1075" s="1"/>
      <c r="V1075" s="1" t="s">
        <v>13956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14670</v>
      </c>
      <c r="F1076" s="1" t="s">
        <v>15555</v>
      </c>
      <c r="G1076" s="1" t="s">
        <v>16434</v>
      </c>
      <c r="H1076" s="1" t="s">
        <v>17303</v>
      </c>
      <c r="I1076" s="1" t="s">
        <v>10947</v>
      </c>
      <c r="J1076" s="1"/>
      <c r="K1076" s="1" t="s">
        <v>22408</v>
      </c>
      <c r="L1076" s="1" t="s">
        <v>1074</v>
      </c>
      <c r="M1076" s="1" t="s">
        <v>12577</v>
      </c>
      <c r="N1076" s="1" t="s">
        <v>13175</v>
      </c>
      <c r="O1076" s="1" t="s">
        <v>1074</v>
      </c>
      <c r="P1076" s="1" t="s">
        <v>22442</v>
      </c>
      <c r="Q1076" s="1" t="s">
        <v>22442</v>
      </c>
      <c r="R1076" s="1" t="s">
        <v>13942</v>
      </c>
      <c r="S1076" s="1" t="s">
        <v>1074</v>
      </c>
      <c r="T1076" s="1"/>
      <c r="U1076" s="1"/>
      <c r="V1076" s="1" t="s">
        <v>13956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14671</v>
      </c>
      <c r="F1077" s="1" t="s">
        <v>15556</v>
      </c>
      <c r="G1077" s="1" t="s">
        <v>16435</v>
      </c>
      <c r="H1077" s="1" t="s">
        <v>17304</v>
      </c>
      <c r="I1077" s="1" t="s">
        <v>10948</v>
      </c>
      <c r="J1077" s="1"/>
      <c r="K1077" s="1" t="s">
        <v>22408</v>
      </c>
      <c r="L1077" s="1" t="s">
        <v>1075</v>
      </c>
      <c r="M1077" s="1" t="s">
        <v>12578</v>
      </c>
      <c r="N1077" s="1" t="s">
        <v>13175</v>
      </c>
      <c r="O1077" s="1" t="s">
        <v>1075</v>
      </c>
      <c r="P1077" s="1" t="s">
        <v>22442</v>
      </c>
      <c r="Q1077" s="1" t="s">
        <v>22442</v>
      </c>
      <c r="R1077" s="1" t="s">
        <v>13942</v>
      </c>
      <c r="S1077" s="1" t="s">
        <v>1075</v>
      </c>
      <c r="T1077" s="1"/>
      <c r="U1077" s="1"/>
      <c r="V1077" s="1" t="s">
        <v>13956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6094</v>
      </c>
      <c r="G1078" s="1" t="s">
        <v>7705</v>
      </c>
      <c r="H1078" s="1" t="s">
        <v>9312</v>
      </c>
      <c r="I1078" s="1" t="s">
        <v>10949</v>
      </c>
      <c r="J1078" s="1"/>
      <c r="K1078" s="1" t="s">
        <v>22408</v>
      </c>
      <c r="L1078" s="1" t="s">
        <v>1076</v>
      </c>
      <c r="M1078" s="1" t="s">
        <v>12579</v>
      </c>
      <c r="N1078" s="1" t="s">
        <v>13175</v>
      </c>
      <c r="O1078" s="1" t="s">
        <v>1076</v>
      </c>
      <c r="P1078" s="1" t="s">
        <v>22442</v>
      </c>
      <c r="Q1078" s="1" t="s">
        <v>22442</v>
      </c>
      <c r="R1078" s="1" t="s">
        <v>13942</v>
      </c>
      <c r="S1078" s="1" t="s">
        <v>1076</v>
      </c>
      <c r="T1078" s="1"/>
      <c r="U1078" s="1"/>
      <c r="V1078" s="1" t="s">
        <v>13956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6095</v>
      </c>
      <c r="G1079" s="1" t="s">
        <v>7706</v>
      </c>
      <c r="H1079" s="1" t="s">
        <v>9313</v>
      </c>
      <c r="I1079" s="1" t="s">
        <v>10950</v>
      </c>
      <c r="J1079" s="1"/>
      <c r="K1079" s="1" t="s">
        <v>22408</v>
      </c>
      <c r="L1079" s="1" t="s">
        <v>1077</v>
      </c>
      <c r="M1079" s="1" t="s">
        <v>12580</v>
      </c>
      <c r="N1079" s="1" t="s">
        <v>13175</v>
      </c>
      <c r="O1079" s="1" t="s">
        <v>1077</v>
      </c>
      <c r="P1079" s="1" t="s">
        <v>22442</v>
      </c>
      <c r="Q1079" s="1" t="s">
        <v>22442</v>
      </c>
      <c r="R1079" s="1" t="s">
        <v>13942</v>
      </c>
      <c r="S1079" s="1" t="s">
        <v>1077</v>
      </c>
      <c r="T1079" s="1"/>
      <c r="U1079" s="1"/>
      <c r="V1079" s="1" t="s">
        <v>13956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19830</v>
      </c>
      <c r="F1080" s="1" t="s">
        <v>20386</v>
      </c>
      <c r="G1080" s="1" t="s">
        <v>20935</v>
      </c>
      <c r="H1080" s="1" t="s">
        <v>21482</v>
      </c>
      <c r="I1080" s="1" t="s">
        <v>10951</v>
      </c>
      <c r="J1080" s="1"/>
      <c r="K1080" s="1" t="s">
        <v>22408</v>
      </c>
      <c r="L1080" s="1" t="s">
        <v>1078</v>
      </c>
      <c r="M1080" s="1" t="s">
        <v>12581</v>
      </c>
      <c r="N1080" s="1" t="s">
        <v>13175</v>
      </c>
      <c r="O1080" s="1" t="s">
        <v>1078</v>
      </c>
      <c r="P1080" s="1" t="s">
        <v>22442</v>
      </c>
      <c r="Q1080" s="1" t="s">
        <v>22442</v>
      </c>
      <c r="R1080" s="1" t="s">
        <v>13942</v>
      </c>
      <c r="S1080" s="1" t="s">
        <v>1078</v>
      </c>
      <c r="T1080" s="1"/>
      <c r="U1080" s="1"/>
      <c r="V1080" s="1" t="s">
        <v>13956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14673</v>
      </c>
      <c r="F1081" s="1" t="s">
        <v>15558</v>
      </c>
      <c r="G1081" s="1" t="s">
        <v>16437</v>
      </c>
      <c r="H1081" s="1" t="s">
        <v>17306</v>
      </c>
      <c r="I1081" s="1" t="s">
        <v>10952</v>
      </c>
      <c r="J1081" s="1"/>
      <c r="K1081" s="1" t="s">
        <v>22408</v>
      </c>
      <c r="L1081" s="1" t="s">
        <v>1079</v>
      </c>
      <c r="M1081" s="1" t="s">
        <v>12582</v>
      </c>
      <c r="N1081" s="1" t="s">
        <v>13175</v>
      </c>
      <c r="O1081" s="1" t="s">
        <v>1079</v>
      </c>
      <c r="P1081" s="1" t="s">
        <v>22442</v>
      </c>
      <c r="Q1081" s="1" t="s">
        <v>22442</v>
      </c>
      <c r="R1081" s="1" t="s">
        <v>13942</v>
      </c>
      <c r="S1081" s="1" t="s">
        <v>1079</v>
      </c>
      <c r="T1081" s="1"/>
      <c r="U1081" s="1"/>
      <c r="V1081" s="1" t="s">
        <v>13956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6098</v>
      </c>
      <c r="G1082" s="1" t="s">
        <v>7709</v>
      </c>
      <c r="H1082" s="1" t="s">
        <v>9316</v>
      </c>
      <c r="I1082" s="1" t="s">
        <v>10953</v>
      </c>
      <c r="J1082" s="1"/>
      <c r="K1082" s="1" t="s">
        <v>22408</v>
      </c>
      <c r="L1082" s="1" t="s">
        <v>1080</v>
      </c>
      <c r="M1082" s="1" t="s">
        <v>12583</v>
      </c>
      <c r="N1082" s="1" t="s">
        <v>13175</v>
      </c>
      <c r="O1082" s="1" t="s">
        <v>1080</v>
      </c>
      <c r="P1082" s="1" t="s">
        <v>22442</v>
      </c>
      <c r="Q1082" s="1" t="s">
        <v>22442</v>
      </c>
      <c r="R1082" s="1" t="s">
        <v>13942</v>
      </c>
      <c r="S1082" s="1" t="s">
        <v>1080</v>
      </c>
      <c r="T1082" s="1"/>
      <c r="U1082" s="1"/>
      <c r="V1082" s="1" t="s">
        <v>13956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6099</v>
      </c>
      <c r="G1083" s="1" t="s">
        <v>7710</v>
      </c>
      <c r="H1083" s="1" t="s">
        <v>9317</v>
      </c>
      <c r="I1083" s="1" t="s">
        <v>10954</v>
      </c>
      <c r="J1083" s="1"/>
      <c r="K1083" s="1" t="s">
        <v>22408</v>
      </c>
      <c r="L1083" s="1" t="s">
        <v>1081</v>
      </c>
      <c r="M1083" s="1" t="s">
        <v>12584</v>
      </c>
      <c r="N1083" s="1" t="s">
        <v>13175</v>
      </c>
      <c r="O1083" s="1" t="s">
        <v>1081</v>
      </c>
      <c r="P1083" s="1" t="s">
        <v>22442</v>
      </c>
      <c r="Q1083" s="1" t="s">
        <v>22442</v>
      </c>
      <c r="R1083" s="1" t="s">
        <v>13942</v>
      </c>
      <c r="S1083" s="1" t="s">
        <v>1081</v>
      </c>
      <c r="T1083" s="1"/>
      <c r="U1083" s="1"/>
      <c r="V1083" s="1" t="s">
        <v>13956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19831</v>
      </c>
      <c r="F1084" s="1" t="s">
        <v>20387</v>
      </c>
      <c r="G1084" s="1" t="s">
        <v>20936</v>
      </c>
      <c r="H1084" s="1" t="s">
        <v>21483</v>
      </c>
      <c r="I1084" s="1" t="s">
        <v>10955</v>
      </c>
      <c r="J1084" s="1"/>
      <c r="K1084" s="1" t="s">
        <v>22408</v>
      </c>
      <c r="L1084" s="1" t="s">
        <v>1082</v>
      </c>
      <c r="M1084" s="1" t="s">
        <v>12585</v>
      </c>
      <c r="N1084" s="1" t="s">
        <v>13175</v>
      </c>
      <c r="O1084" s="1" t="s">
        <v>1082</v>
      </c>
      <c r="P1084" s="1" t="s">
        <v>22442</v>
      </c>
      <c r="Q1084" s="1" t="s">
        <v>22442</v>
      </c>
      <c r="R1084" s="1" t="s">
        <v>13942</v>
      </c>
      <c r="S1084" s="1" t="s">
        <v>1082</v>
      </c>
      <c r="T1084" s="1"/>
      <c r="U1084" s="1"/>
      <c r="V1084" s="1" t="s">
        <v>13956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14676</v>
      </c>
      <c r="F1085" s="1" t="s">
        <v>15561</v>
      </c>
      <c r="G1085" s="1" t="s">
        <v>16440</v>
      </c>
      <c r="H1085" s="1" t="s">
        <v>17309</v>
      </c>
      <c r="I1085" s="1" t="s">
        <v>10956</v>
      </c>
      <c r="J1085" s="1"/>
      <c r="K1085" s="1" t="s">
        <v>22408</v>
      </c>
      <c r="L1085" s="1" t="s">
        <v>1083</v>
      </c>
      <c r="M1085" s="1" t="s">
        <v>12586</v>
      </c>
      <c r="N1085" s="1" t="s">
        <v>13175</v>
      </c>
      <c r="O1085" s="1" t="s">
        <v>1083</v>
      </c>
      <c r="P1085" s="1" t="s">
        <v>22442</v>
      </c>
      <c r="Q1085" s="1" t="s">
        <v>22442</v>
      </c>
      <c r="R1085" s="1" t="s">
        <v>13942</v>
      </c>
      <c r="S1085" s="1" t="s">
        <v>1083</v>
      </c>
      <c r="T1085" s="1"/>
      <c r="U1085" s="1"/>
      <c r="V1085" s="1" t="s">
        <v>13956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6102</v>
      </c>
      <c r="G1086" s="1" t="s">
        <v>7713</v>
      </c>
      <c r="H1086" s="1" t="s">
        <v>9320</v>
      </c>
      <c r="I1086" s="1" t="s">
        <v>10957</v>
      </c>
      <c r="J1086" s="1"/>
      <c r="K1086" s="1" t="s">
        <v>22408</v>
      </c>
      <c r="L1086" s="1" t="s">
        <v>1084</v>
      </c>
      <c r="M1086" s="1" t="s">
        <v>12587</v>
      </c>
      <c r="N1086" s="1" t="s">
        <v>13175</v>
      </c>
      <c r="O1086" s="1" t="s">
        <v>1084</v>
      </c>
      <c r="P1086" s="1" t="s">
        <v>22442</v>
      </c>
      <c r="Q1086" s="1" t="s">
        <v>22442</v>
      </c>
      <c r="R1086" s="1" t="s">
        <v>13942</v>
      </c>
      <c r="S1086" s="1" t="s">
        <v>1084</v>
      </c>
      <c r="T1086" s="1"/>
      <c r="U1086" s="1"/>
      <c r="V1086" s="1" t="s">
        <v>13956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14678</v>
      </c>
      <c r="F1087" s="1" t="s">
        <v>15563</v>
      </c>
      <c r="G1087" s="1" t="s">
        <v>16442</v>
      </c>
      <c r="H1087" s="1" t="s">
        <v>17311</v>
      </c>
      <c r="I1087" s="1" t="s">
        <v>10958</v>
      </c>
      <c r="J1087" s="1"/>
      <c r="K1087" s="1" t="s">
        <v>22408</v>
      </c>
      <c r="L1087" s="1" t="s">
        <v>1085</v>
      </c>
      <c r="M1087" s="1" t="s">
        <v>12588</v>
      </c>
      <c r="N1087" s="1" t="s">
        <v>13175</v>
      </c>
      <c r="O1087" s="1" t="s">
        <v>1085</v>
      </c>
      <c r="P1087" s="1" t="s">
        <v>22442</v>
      </c>
      <c r="Q1087" s="1" t="s">
        <v>22442</v>
      </c>
      <c r="R1087" s="1" t="s">
        <v>13942</v>
      </c>
      <c r="S1087" s="1" t="s">
        <v>1085</v>
      </c>
      <c r="T1087" s="1"/>
      <c r="U1087" s="1"/>
      <c r="V1087" s="1" t="s">
        <v>13956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6104</v>
      </c>
      <c r="G1088" s="1" t="s">
        <v>7715</v>
      </c>
      <c r="H1088" s="1" t="s">
        <v>9322</v>
      </c>
      <c r="I1088" s="1" t="s">
        <v>10959</v>
      </c>
      <c r="J1088" s="1"/>
      <c r="K1088" s="1" t="s">
        <v>22408</v>
      </c>
      <c r="L1088" s="1" t="s">
        <v>1086</v>
      </c>
      <c r="M1088" s="1" t="s">
        <v>12589</v>
      </c>
      <c r="N1088" s="1" t="s">
        <v>13175</v>
      </c>
      <c r="O1088" s="1" t="s">
        <v>1086</v>
      </c>
      <c r="P1088" s="1" t="s">
        <v>22442</v>
      </c>
      <c r="Q1088" s="1" t="s">
        <v>22442</v>
      </c>
      <c r="R1088" s="1" t="s">
        <v>13942</v>
      </c>
      <c r="S1088" s="1" t="s">
        <v>1086</v>
      </c>
      <c r="T1088" s="1"/>
      <c r="U1088" s="1"/>
      <c r="V1088" s="1" t="s">
        <v>13956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14680</v>
      </c>
      <c r="F1089" s="1" t="s">
        <v>15565</v>
      </c>
      <c r="G1089" s="1" t="s">
        <v>16444</v>
      </c>
      <c r="H1089" s="1" t="s">
        <v>17313</v>
      </c>
      <c r="I1089" s="1" t="s">
        <v>10960</v>
      </c>
      <c r="J1089" s="1"/>
      <c r="K1089" s="1" t="s">
        <v>22408</v>
      </c>
      <c r="L1089" s="1" t="s">
        <v>1087</v>
      </c>
      <c r="M1089" s="1" t="s">
        <v>12590</v>
      </c>
      <c r="N1089" s="1" t="s">
        <v>13175</v>
      </c>
      <c r="O1089" s="1" t="s">
        <v>1087</v>
      </c>
      <c r="P1089" s="1" t="s">
        <v>22443</v>
      </c>
      <c r="Q1089" s="1" t="s">
        <v>22947</v>
      </c>
      <c r="R1089" s="1" t="s">
        <v>13942</v>
      </c>
      <c r="S1089" s="1" t="s">
        <v>1087</v>
      </c>
      <c r="T1089" s="1" t="s">
        <v>23307</v>
      </c>
      <c r="U1089" s="1"/>
      <c r="V1089" s="1" t="s">
        <v>13956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6106</v>
      </c>
      <c r="G1090" s="1" t="s">
        <v>7717</v>
      </c>
      <c r="H1090" s="1" t="s">
        <v>9324</v>
      </c>
      <c r="I1090" s="1" t="s">
        <v>10961</v>
      </c>
      <c r="J1090" s="1"/>
      <c r="K1090" s="1" t="s">
        <v>22408</v>
      </c>
      <c r="L1090" s="1" t="s">
        <v>1088</v>
      </c>
      <c r="M1090" s="1" t="s">
        <v>12591</v>
      </c>
      <c r="N1090" s="1" t="s">
        <v>13175</v>
      </c>
      <c r="O1090" s="1" t="s">
        <v>1088</v>
      </c>
      <c r="P1090" s="1" t="s">
        <v>22443</v>
      </c>
      <c r="Q1090" s="1" t="s">
        <v>22948</v>
      </c>
      <c r="R1090" s="1" t="s">
        <v>13942</v>
      </c>
      <c r="S1090" s="1" t="s">
        <v>1088</v>
      </c>
      <c r="T1090" s="1"/>
      <c r="U1090" s="1"/>
      <c r="V1090" s="1" t="s">
        <v>13956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19832</v>
      </c>
      <c r="F1091" s="1" t="s">
        <v>20388</v>
      </c>
      <c r="G1091" s="1" t="s">
        <v>20937</v>
      </c>
      <c r="H1091" s="1" t="s">
        <v>21484</v>
      </c>
      <c r="I1091" s="1" t="s">
        <v>10962</v>
      </c>
      <c r="J1091" s="1"/>
      <c r="K1091" s="1" t="s">
        <v>22408</v>
      </c>
      <c r="L1091" s="1" t="s">
        <v>1089</v>
      </c>
      <c r="M1091" s="1" t="s">
        <v>12592</v>
      </c>
      <c r="N1091" s="1" t="s">
        <v>13175</v>
      </c>
      <c r="O1091" s="1" t="s">
        <v>1089</v>
      </c>
      <c r="P1091" s="1" t="s">
        <v>22443</v>
      </c>
      <c r="Q1091" s="1" t="s">
        <v>22949</v>
      </c>
      <c r="R1091" s="1" t="s">
        <v>13942</v>
      </c>
      <c r="S1091" s="1" t="s">
        <v>1089</v>
      </c>
      <c r="T1091" s="1"/>
      <c r="U1091" s="1"/>
      <c r="V1091" s="1" t="s">
        <v>13956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6108</v>
      </c>
      <c r="G1092" s="1" t="s">
        <v>7719</v>
      </c>
      <c r="H1092" s="1" t="s">
        <v>9326</v>
      </c>
      <c r="I1092" s="1" t="s">
        <v>10963</v>
      </c>
      <c r="J1092" s="1"/>
      <c r="K1092" s="1" t="s">
        <v>22408</v>
      </c>
      <c r="L1092" s="1" t="s">
        <v>1090</v>
      </c>
      <c r="M1092" s="1" t="s">
        <v>12593</v>
      </c>
      <c r="N1092" s="1" t="s">
        <v>13175</v>
      </c>
      <c r="O1092" s="1" t="s">
        <v>1090</v>
      </c>
      <c r="P1092" s="1" t="s">
        <v>22443</v>
      </c>
      <c r="Q1092" s="1" t="s">
        <v>22950</v>
      </c>
      <c r="R1092" s="1" t="s">
        <v>13942</v>
      </c>
      <c r="S1092" s="1" t="s">
        <v>1090</v>
      </c>
      <c r="T1092" s="1"/>
      <c r="U1092" s="1"/>
      <c r="V1092" s="1" t="s">
        <v>13956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6109</v>
      </c>
      <c r="G1093" s="1" t="s">
        <v>7720</v>
      </c>
      <c r="H1093" s="1" t="s">
        <v>9327</v>
      </c>
      <c r="I1093" s="1" t="s">
        <v>10964</v>
      </c>
      <c r="J1093" s="1"/>
      <c r="K1093" s="1" t="s">
        <v>22408</v>
      </c>
      <c r="L1093" s="1" t="s">
        <v>1091</v>
      </c>
      <c r="M1093" s="1" t="s">
        <v>12594</v>
      </c>
      <c r="N1093" s="1" t="s">
        <v>13175</v>
      </c>
      <c r="O1093" s="1" t="s">
        <v>1091</v>
      </c>
      <c r="P1093" s="1" t="s">
        <v>22443</v>
      </c>
      <c r="Q1093" s="1" t="s">
        <v>22951</v>
      </c>
      <c r="R1093" s="1" t="s">
        <v>13942</v>
      </c>
      <c r="S1093" s="1" t="s">
        <v>1091</v>
      </c>
      <c r="T1093" s="1"/>
      <c r="U1093" s="1"/>
      <c r="V1093" s="1" t="s">
        <v>13956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14682</v>
      </c>
      <c r="F1094" s="1" t="s">
        <v>15567</v>
      </c>
      <c r="G1094" s="1" t="s">
        <v>16446</v>
      </c>
      <c r="H1094" s="1" t="s">
        <v>17315</v>
      </c>
      <c r="I1094" s="1" t="s">
        <v>10965</v>
      </c>
      <c r="J1094" s="1"/>
      <c r="K1094" s="1" t="s">
        <v>22408</v>
      </c>
      <c r="L1094" s="1" t="s">
        <v>1092</v>
      </c>
      <c r="M1094" s="1" t="s">
        <v>12595</v>
      </c>
      <c r="N1094" s="1" t="s">
        <v>13175</v>
      </c>
      <c r="O1094" s="1" t="s">
        <v>1092</v>
      </c>
      <c r="P1094" s="1" t="s">
        <v>22443</v>
      </c>
      <c r="Q1094" s="1" t="s">
        <v>22952</v>
      </c>
      <c r="R1094" s="1" t="s">
        <v>13942</v>
      </c>
      <c r="S1094" s="1" t="s">
        <v>1092</v>
      </c>
      <c r="T1094" s="1"/>
      <c r="U1094" s="1"/>
      <c r="V1094" s="1" t="s">
        <v>13956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14683</v>
      </c>
      <c r="F1095" s="1" t="s">
        <v>15568</v>
      </c>
      <c r="G1095" s="1" t="s">
        <v>16447</v>
      </c>
      <c r="H1095" s="1" t="s">
        <v>17316</v>
      </c>
      <c r="I1095" s="1" t="s">
        <v>10966</v>
      </c>
      <c r="J1095" s="1"/>
      <c r="K1095" s="1" t="s">
        <v>22408</v>
      </c>
      <c r="L1095" s="1" t="s">
        <v>1093</v>
      </c>
      <c r="M1095" s="1" t="s">
        <v>12596</v>
      </c>
      <c r="N1095" s="1" t="s">
        <v>13175</v>
      </c>
      <c r="O1095" s="1" t="s">
        <v>1093</v>
      </c>
      <c r="P1095" s="1" t="s">
        <v>22443</v>
      </c>
      <c r="Q1095" s="1" t="s">
        <v>22953</v>
      </c>
      <c r="R1095" s="1" t="s">
        <v>13942</v>
      </c>
      <c r="S1095" s="1" t="s">
        <v>1093</v>
      </c>
      <c r="T1095" s="1"/>
      <c r="U1095" s="1"/>
      <c r="V1095" s="1" t="s">
        <v>13956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6112</v>
      </c>
      <c r="G1096" s="1" t="s">
        <v>7723</v>
      </c>
      <c r="H1096" s="1" t="s">
        <v>9330</v>
      </c>
      <c r="I1096" s="1" t="s">
        <v>10967</v>
      </c>
      <c r="J1096" s="1"/>
      <c r="K1096" s="1" t="s">
        <v>22408</v>
      </c>
      <c r="L1096" s="1" t="s">
        <v>1094</v>
      </c>
      <c r="M1096" s="1" t="s">
        <v>12597</v>
      </c>
      <c r="N1096" s="1" t="s">
        <v>13175</v>
      </c>
      <c r="O1096" s="1" t="s">
        <v>1094</v>
      </c>
      <c r="P1096" s="1" t="s">
        <v>22443</v>
      </c>
      <c r="Q1096" s="1" t="s">
        <v>22954</v>
      </c>
      <c r="R1096" s="1" t="s">
        <v>13942</v>
      </c>
      <c r="S1096" s="1" t="s">
        <v>1094</v>
      </c>
      <c r="T1096" s="1"/>
      <c r="U1096" s="1"/>
      <c r="V1096" s="1" t="s">
        <v>13956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19833</v>
      </c>
      <c r="F1097" s="1" t="s">
        <v>20389</v>
      </c>
      <c r="G1097" s="1" t="s">
        <v>20938</v>
      </c>
      <c r="H1097" s="1" t="s">
        <v>21485</v>
      </c>
      <c r="I1097" s="1" t="s">
        <v>10968</v>
      </c>
      <c r="J1097" s="1"/>
      <c r="K1097" s="1" t="s">
        <v>22408</v>
      </c>
      <c r="L1097" s="1" t="s">
        <v>1095</v>
      </c>
      <c r="M1097" s="1" t="s">
        <v>12598</v>
      </c>
      <c r="N1097" s="1" t="s">
        <v>13175</v>
      </c>
      <c r="O1097" s="1" t="s">
        <v>1095</v>
      </c>
      <c r="P1097" s="1" t="s">
        <v>22443</v>
      </c>
      <c r="Q1097" s="1" t="s">
        <v>22955</v>
      </c>
      <c r="R1097" s="1" t="s">
        <v>13942</v>
      </c>
      <c r="S1097" s="1" t="s">
        <v>1095</v>
      </c>
      <c r="T1097" s="1"/>
      <c r="U1097" s="1"/>
      <c r="V1097" s="1" t="s">
        <v>13956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6114</v>
      </c>
      <c r="G1098" s="1" t="s">
        <v>7725</v>
      </c>
      <c r="H1098" s="1" t="s">
        <v>9332</v>
      </c>
      <c r="I1098" s="1" t="s">
        <v>10969</v>
      </c>
      <c r="J1098" s="1"/>
      <c r="K1098" s="1" t="s">
        <v>22408</v>
      </c>
      <c r="L1098" s="1" t="s">
        <v>1096</v>
      </c>
      <c r="M1098" s="1" t="s">
        <v>12599</v>
      </c>
      <c r="N1098" s="1" t="s">
        <v>13175</v>
      </c>
      <c r="O1098" s="1" t="s">
        <v>1096</v>
      </c>
      <c r="P1098" s="1" t="s">
        <v>22443</v>
      </c>
      <c r="Q1098" s="1" t="s">
        <v>22956</v>
      </c>
      <c r="R1098" s="1" t="s">
        <v>13942</v>
      </c>
      <c r="S1098" s="1" t="s">
        <v>1096</v>
      </c>
      <c r="T1098" s="1"/>
      <c r="U1098" s="1"/>
      <c r="V1098" s="1" t="s">
        <v>13956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6115</v>
      </c>
      <c r="G1099" s="1" t="s">
        <v>7726</v>
      </c>
      <c r="H1099" s="1" t="s">
        <v>9333</v>
      </c>
      <c r="I1099" s="1" t="s">
        <v>10970</v>
      </c>
      <c r="J1099" s="1"/>
      <c r="K1099" s="1" t="s">
        <v>22408</v>
      </c>
      <c r="L1099" s="1" t="s">
        <v>1097</v>
      </c>
      <c r="M1099" s="1" t="s">
        <v>12600</v>
      </c>
      <c r="N1099" s="1" t="s">
        <v>13175</v>
      </c>
      <c r="O1099" s="1" t="s">
        <v>1097</v>
      </c>
      <c r="P1099" s="1" t="s">
        <v>22443</v>
      </c>
      <c r="Q1099" s="1" t="s">
        <v>22957</v>
      </c>
      <c r="R1099" s="1" t="s">
        <v>13942</v>
      </c>
      <c r="S1099" s="1" t="s">
        <v>1097</v>
      </c>
      <c r="T1099" s="1"/>
      <c r="U1099" s="1"/>
      <c r="V1099" s="1" t="s">
        <v>13956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6116</v>
      </c>
      <c r="G1100" s="1" t="s">
        <v>7727</v>
      </c>
      <c r="H1100" s="1" t="s">
        <v>9334</v>
      </c>
      <c r="I1100" s="1" t="s">
        <v>10971</v>
      </c>
      <c r="J1100" s="1"/>
      <c r="K1100" s="1" t="s">
        <v>22408</v>
      </c>
      <c r="L1100" s="1" t="s">
        <v>1098</v>
      </c>
      <c r="M1100" s="1" t="s">
        <v>12601</v>
      </c>
      <c r="N1100" s="1" t="s">
        <v>13175</v>
      </c>
      <c r="O1100" s="1" t="s">
        <v>1098</v>
      </c>
      <c r="P1100" s="1" t="s">
        <v>22443</v>
      </c>
      <c r="Q1100" s="1" t="s">
        <v>22958</v>
      </c>
      <c r="R1100" s="1" t="s">
        <v>13942</v>
      </c>
      <c r="S1100" s="1" t="s">
        <v>1098</v>
      </c>
      <c r="T1100" s="1"/>
      <c r="U1100" s="1"/>
      <c r="V1100" s="1" t="s">
        <v>13956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19834</v>
      </c>
      <c r="F1101" s="1" t="s">
        <v>20390</v>
      </c>
      <c r="G1101" s="1" t="s">
        <v>20939</v>
      </c>
      <c r="H1101" s="1" t="s">
        <v>21486</v>
      </c>
      <c r="I1101" s="1" t="s">
        <v>10972</v>
      </c>
      <c r="J1101" s="1"/>
      <c r="K1101" s="1" t="s">
        <v>22408</v>
      </c>
      <c r="L1101" s="1" t="s">
        <v>1099</v>
      </c>
      <c r="M1101" s="1" t="s">
        <v>12602</v>
      </c>
      <c r="N1101" s="1" t="s">
        <v>13175</v>
      </c>
      <c r="O1101" s="1" t="s">
        <v>1099</v>
      </c>
      <c r="P1101" s="1" t="s">
        <v>22443</v>
      </c>
      <c r="Q1101" s="1" t="s">
        <v>22959</v>
      </c>
      <c r="R1101" s="1" t="s">
        <v>13942</v>
      </c>
      <c r="S1101" s="1" t="s">
        <v>1099</v>
      </c>
      <c r="T1101" s="1"/>
      <c r="U1101" s="1"/>
      <c r="V1101" s="1" t="s">
        <v>13956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6118</v>
      </c>
      <c r="G1102" s="1" t="s">
        <v>7729</v>
      </c>
      <c r="H1102" s="1" t="s">
        <v>9336</v>
      </c>
      <c r="I1102" s="1" t="s">
        <v>10973</v>
      </c>
      <c r="J1102" s="1"/>
      <c r="K1102" s="1" t="s">
        <v>22408</v>
      </c>
      <c r="L1102" s="1" t="s">
        <v>1100</v>
      </c>
      <c r="M1102" s="1" t="s">
        <v>12603</v>
      </c>
      <c r="N1102" s="1" t="s">
        <v>13175</v>
      </c>
      <c r="O1102" s="1" t="s">
        <v>1100</v>
      </c>
      <c r="P1102" s="1" t="s">
        <v>22443</v>
      </c>
      <c r="Q1102" s="1" t="s">
        <v>22960</v>
      </c>
      <c r="R1102" s="1" t="s">
        <v>13942</v>
      </c>
      <c r="S1102" s="1" t="s">
        <v>1100</v>
      </c>
      <c r="T1102" s="1"/>
      <c r="U1102" s="1"/>
      <c r="V1102" s="1" t="s">
        <v>13956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6119</v>
      </c>
      <c r="G1103" s="1" t="s">
        <v>7730</v>
      </c>
      <c r="H1103" s="1" t="s">
        <v>9337</v>
      </c>
      <c r="I1103" s="1" t="s">
        <v>10974</v>
      </c>
      <c r="J1103" s="1"/>
      <c r="K1103" s="1" t="s">
        <v>22408</v>
      </c>
      <c r="L1103" s="1" t="s">
        <v>1101</v>
      </c>
      <c r="M1103" s="1" t="s">
        <v>12604</v>
      </c>
      <c r="N1103" s="1" t="s">
        <v>13175</v>
      </c>
      <c r="O1103" s="1" t="s">
        <v>1101</v>
      </c>
      <c r="P1103" s="1" t="s">
        <v>22443</v>
      </c>
      <c r="Q1103" s="1" t="s">
        <v>22961</v>
      </c>
      <c r="R1103" s="1" t="s">
        <v>13942</v>
      </c>
      <c r="S1103" s="1" t="s">
        <v>1101</v>
      </c>
      <c r="T1103" s="1"/>
      <c r="U1103" s="1"/>
      <c r="V1103" s="1" t="s">
        <v>13956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6120</v>
      </c>
      <c r="G1104" s="1" t="s">
        <v>7731</v>
      </c>
      <c r="H1104" s="1" t="s">
        <v>9338</v>
      </c>
      <c r="I1104" s="1" t="s">
        <v>10975</v>
      </c>
      <c r="J1104" s="1"/>
      <c r="K1104" s="1" t="s">
        <v>22408</v>
      </c>
      <c r="L1104" s="1" t="s">
        <v>1102</v>
      </c>
      <c r="M1104" s="1" t="s">
        <v>12605</v>
      </c>
      <c r="N1104" s="1" t="s">
        <v>13175</v>
      </c>
      <c r="O1104" s="1" t="s">
        <v>1102</v>
      </c>
      <c r="P1104" s="1" t="s">
        <v>22443</v>
      </c>
      <c r="Q1104" s="1" t="s">
        <v>22962</v>
      </c>
      <c r="R1104" s="1" t="s">
        <v>13942</v>
      </c>
      <c r="S1104" s="1" t="s">
        <v>1102</v>
      </c>
      <c r="T1104" s="1"/>
      <c r="U1104" s="1"/>
      <c r="V1104" s="1" t="s">
        <v>13956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6121</v>
      </c>
      <c r="G1105" s="1" t="s">
        <v>7732</v>
      </c>
      <c r="H1105" s="1" t="s">
        <v>9339</v>
      </c>
      <c r="I1105" s="1" t="s">
        <v>10976</v>
      </c>
      <c r="J1105" s="1"/>
      <c r="K1105" s="1" t="s">
        <v>22408</v>
      </c>
      <c r="L1105" s="1" t="s">
        <v>1103</v>
      </c>
      <c r="M1105" s="1" t="s">
        <v>12606</v>
      </c>
      <c r="N1105" s="1" t="s">
        <v>13175</v>
      </c>
      <c r="O1105" s="1" t="s">
        <v>1103</v>
      </c>
      <c r="P1105" s="1" t="s">
        <v>22443</v>
      </c>
      <c r="Q1105" s="1" t="s">
        <v>22963</v>
      </c>
      <c r="R1105" s="1" t="s">
        <v>13942</v>
      </c>
      <c r="S1105" s="1" t="s">
        <v>1103</v>
      </c>
      <c r="T1105" s="1"/>
      <c r="U1105" s="1"/>
      <c r="V1105" s="1" t="s">
        <v>13956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4490</v>
      </c>
      <c r="G1106" s="1" t="s">
        <v>7733</v>
      </c>
      <c r="H1106" s="1" t="s">
        <v>9327</v>
      </c>
      <c r="I1106" s="1" t="s">
        <v>10977</v>
      </c>
      <c r="J1106" s="1"/>
      <c r="K1106" s="1" t="s">
        <v>22408</v>
      </c>
      <c r="L1106" s="1" t="s">
        <v>1104</v>
      </c>
      <c r="M1106" s="1" t="s">
        <v>12607</v>
      </c>
      <c r="N1106" s="1" t="s">
        <v>13175</v>
      </c>
      <c r="O1106" s="1" t="s">
        <v>1104</v>
      </c>
      <c r="P1106" s="1" t="s">
        <v>22443</v>
      </c>
      <c r="Q1106" s="1" t="s">
        <v>22951</v>
      </c>
      <c r="R1106" s="1" t="s">
        <v>13942</v>
      </c>
      <c r="S1106" s="1" t="s">
        <v>1104</v>
      </c>
      <c r="T1106" s="1"/>
      <c r="U1106" s="1"/>
      <c r="V1106" s="1" t="s">
        <v>13956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6122</v>
      </c>
      <c r="G1107" s="1" t="s">
        <v>7734</v>
      </c>
      <c r="H1107" s="1" t="s">
        <v>9340</v>
      </c>
      <c r="I1107" s="1" t="s">
        <v>10978</v>
      </c>
      <c r="J1107" s="1"/>
      <c r="K1107" s="1" t="s">
        <v>22408</v>
      </c>
      <c r="L1107" s="1" t="s">
        <v>1105</v>
      </c>
      <c r="M1107" s="1" t="s">
        <v>12608</v>
      </c>
      <c r="N1107" s="1" t="s">
        <v>13175</v>
      </c>
      <c r="O1107" s="1" t="s">
        <v>1105</v>
      </c>
      <c r="P1107" s="1" t="s">
        <v>22443</v>
      </c>
      <c r="Q1107" s="1" t="s">
        <v>22964</v>
      </c>
      <c r="R1107" s="1" t="s">
        <v>13942</v>
      </c>
      <c r="S1107" s="1" t="s">
        <v>1105</v>
      </c>
      <c r="T1107" s="1"/>
      <c r="U1107" s="1"/>
      <c r="V1107" s="1" t="s">
        <v>13956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19835</v>
      </c>
      <c r="F1108" s="1" t="s">
        <v>20391</v>
      </c>
      <c r="G1108" s="1" t="s">
        <v>20940</v>
      </c>
      <c r="H1108" s="1" t="s">
        <v>21487</v>
      </c>
      <c r="I1108" s="1" t="s">
        <v>10979</v>
      </c>
      <c r="J1108" s="1"/>
      <c r="K1108" s="1" t="s">
        <v>22408</v>
      </c>
      <c r="L1108" s="1" t="s">
        <v>1106</v>
      </c>
      <c r="M1108" s="1" t="s">
        <v>12609</v>
      </c>
      <c r="N1108" s="1" t="s">
        <v>13175</v>
      </c>
      <c r="O1108" s="1" t="s">
        <v>1106</v>
      </c>
      <c r="P1108" s="1" t="s">
        <v>22443</v>
      </c>
      <c r="Q1108" s="1" t="s">
        <v>22965</v>
      </c>
      <c r="R1108" s="1" t="s">
        <v>13942</v>
      </c>
      <c r="S1108" s="1" t="s">
        <v>1106</v>
      </c>
      <c r="T1108" s="1"/>
      <c r="U1108" s="1"/>
      <c r="V1108" s="1" t="s">
        <v>13956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6124</v>
      </c>
      <c r="G1109" s="1" t="s">
        <v>7736</v>
      </c>
      <c r="H1109" s="1" t="s">
        <v>9342</v>
      </c>
      <c r="I1109" s="1" t="s">
        <v>10980</v>
      </c>
      <c r="J1109" s="1"/>
      <c r="K1109" s="1" t="s">
        <v>22408</v>
      </c>
      <c r="L1109" s="1" t="s">
        <v>1107</v>
      </c>
      <c r="M1109" s="1" t="s">
        <v>12610</v>
      </c>
      <c r="N1109" s="1" t="s">
        <v>13175</v>
      </c>
      <c r="O1109" s="1" t="s">
        <v>1107</v>
      </c>
      <c r="P1109" s="1" t="s">
        <v>22443</v>
      </c>
      <c r="Q1109" s="1" t="s">
        <v>22966</v>
      </c>
      <c r="R1109" s="1" t="s">
        <v>13942</v>
      </c>
      <c r="S1109" s="1" t="s">
        <v>1107</v>
      </c>
      <c r="T1109" s="1"/>
      <c r="U1109" s="1"/>
      <c r="V1109" s="1" t="s">
        <v>13956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6125</v>
      </c>
      <c r="G1110" s="1" t="s">
        <v>7737</v>
      </c>
      <c r="H1110" s="1" t="s">
        <v>9343</v>
      </c>
      <c r="I1110" s="1" t="s">
        <v>10981</v>
      </c>
      <c r="J1110" s="1"/>
      <c r="K1110" s="1" t="s">
        <v>22408</v>
      </c>
      <c r="L1110" s="1" t="s">
        <v>1108</v>
      </c>
      <c r="M1110" s="1" t="s">
        <v>12611</v>
      </c>
      <c r="N1110" s="1" t="s">
        <v>13175</v>
      </c>
      <c r="O1110" s="1" t="s">
        <v>1108</v>
      </c>
      <c r="P1110" s="1" t="s">
        <v>22444</v>
      </c>
      <c r="Q1110" s="1" t="s">
        <v>22444</v>
      </c>
      <c r="R1110" s="1" t="s">
        <v>13942</v>
      </c>
      <c r="S1110" s="1" t="s">
        <v>1108</v>
      </c>
      <c r="T1110" s="1"/>
      <c r="U1110" s="1" t="s">
        <v>23331</v>
      </c>
      <c r="V1110" s="1" t="s">
        <v>13956</v>
      </c>
      <c r="W1110" s="1" t="s">
        <v>1108</v>
      </c>
      <c r="X1110" s="1"/>
      <c r="Y1110" t="s">
        <v>23362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19836</v>
      </c>
      <c r="F1111" s="1" t="s">
        <v>20392</v>
      </c>
      <c r="G1111" s="1" t="s">
        <v>20941</v>
      </c>
      <c r="H1111" s="1" t="s">
        <v>21483</v>
      </c>
      <c r="I1111" s="1" t="s">
        <v>10982</v>
      </c>
      <c r="J1111" s="1"/>
      <c r="K1111" s="1" t="s">
        <v>22408</v>
      </c>
      <c r="L1111" s="1" t="s">
        <v>1109</v>
      </c>
      <c r="M1111" s="1" t="s">
        <v>12612</v>
      </c>
      <c r="N1111" s="1" t="s">
        <v>13175</v>
      </c>
      <c r="O1111" s="1" t="s">
        <v>1109</v>
      </c>
      <c r="P1111" s="1" t="s">
        <v>22444</v>
      </c>
      <c r="Q1111" s="1" t="s">
        <v>22444</v>
      </c>
      <c r="R1111" s="1" t="s">
        <v>13942</v>
      </c>
      <c r="S1111" s="1" t="s">
        <v>1109</v>
      </c>
      <c r="T1111" s="1"/>
      <c r="U1111" s="1"/>
      <c r="V1111" s="1" t="s">
        <v>13956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6127</v>
      </c>
      <c r="G1112" s="1" t="s">
        <v>7739</v>
      </c>
      <c r="H1112" s="1" t="s">
        <v>9344</v>
      </c>
      <c r="I1112" s="1" t="s">
        <v>10983</v>
      </c>
      <c r="J1112" s="1"/>
      <c r="K1112" s="1" t="s">
        <v>22408</v>
      </c>
      <c r="L1112" s="1" t="s">
        <v>1110</v>
      </c>
      <c r="M1112" s="1" t="s">
        <v>12613</v>
      </c>
      <c r="N1112" s="1" t="s">
        <v>13175</v>
      </c>
      <c r="O1112" s="1" t="s">
        <v>1110</v>
      </c>
      <c r="P1112" s="1" t="s">
        <v>22444</v>
      </c>
      <c r="Q1112" s="1" t="s">
        <v>22444</v>
      </c>
      <c r="R1112" s="1" t="s">
        <v>13942</v>
      </c>
      <c r="S1112" s="1" t="s">
        <v>1110</v>
      </c>
      <c r="T1112" s="1"/>
      <c r="U1112" s="1"/>
      <c r="V1112" s="1" t="s">
        <v>13956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6128</v>
      </c>
      <c r="G1113" s="1" t="s">
        <v>7740</v>
      </c>
      <c r="H1113" s="1" t="s">
        <v>9345</v>
      </c>
      <c r="I1113" s="1" t="s">
        <v>10984</v>
      </c>
      <c r="J1113" s="1"/>
      <c r="K1113" s="1" t="s">
        <v>22408</v>
      </c>
      <c r="L1113" s="1" t="s">
        <v>1111</v>
      </c>
      <c r="M1113" s="1" t="s">
        <v>12614</v>
      </c>
      <c r="N1113" s="1" t="s">
        <v>13175</v>
      </c>
      <c r="O1113" s="1" t="s">
        <v>1111</v>
      </c>
      <c r="P1113" s="1" t="s">
        <v>22444</v>
      </c>
      <c r="Q1113" s="1" t="s">
        <v>22444</v>
      </c>
      <c r="R1113" s="1" t="s">
        <v>13942</v>
      </c>
      <c r="S1113" s="1" t="s">
        <v>1111</v>
      </c>
      <c r="T1113" s="1"/>
      <c r="U1113" s="1"/>
      <c r="V1113" s="1" t="s">
        <v>13956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6129</v>
      </c>
      <c r="G1114" s="1" t="s">
        <v>7741</v>
      </c>
      <c r="H1114" s="1" t="s">
        <v>9346</v>
      </c>
      <c r="I1114" s="1" t="s">
        <v>10985</v>
      </c>
      <c r="J1114" s="1"/>
      <c r="K1114" s="1" t="s">
        <v>22408</v>
      </c>
      <c r="L1114" s="1" t="s">
        <v>1112</v>
      </c>
      <c r="M1114" s="1" t="s">
        <v>12615</v>
      </c>
      <c r="N1114" s="1" t="s">
        <v>13175</v>
      </c>
      <c r="O1114" s="1" t="s">
        <v>1112</v>
      </c>
      <c r="P1114" s="1" t="s">
        <v>22444</v>
      </c>
      <c r="Q1114" s="1" t="s">
        <v>22444</v>
      </c>
      <c r="R1114" s="1" t="s">
        <v>13942</v>
      </c>
      <c r="S1114" s="1" t="s">
        <v>1112</v>
      </c>
      <c r="T1114" s="1"/>
      <c r="U1114" s="1"/>
      <c r="V1114" s="1" t="s">
        <v>13956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19837</v>
      </c>
      <c r="F1115" s="1" t="s">
        <v>19837</v>
      </c>
      <c r="G1115" s="1" t="s">
        <v>20942</v>
      </c>
      <c r="H1115" s="1" t="s">
        <v>21488</v>
      </c>
      <c r="I1115" s="1" t="s">
        <v>10986</v>
      </c>
      <c r="J1115" s="1"/>
      <c r="K1115" s="1" t="s">
        <v>22408</v>
      </c>
      <c r="L1115" s="1" t="s">
        <v>1113</v>
      </c>
      <c r="M1115" s="1" t="s">
        <v>12616</v>
      </c>
      <c r="N1115" s="1" t="s">
        <v>13175</v>
      </c>
      <c r="O1115" s="1" t="s">
        <v>1113</v>
      </c>
      <c r="P1115" s="1" t="s">
        <v>22445</v>
      </c>
      <c r="Q1115" s="1" t="s">
        <v>22967</v>
      </c>
      <c r="R1115" s="1" t="s">
        <v>13942</v>
      </c>
      <c r="S1115" s="1" t="s">
        <v>1113</v>
      </c>
      <c r="T1115" s="1" t="s">
        <v>23308</v>
      </c>
      <c r="U1115" s="1"/>
      <c r="V1115" s="1" t="s">
        <v>13956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6130</v>
      </c>
      <c r="G1116" s="1" t="s">
        <v>7743</v>
      </c>
      <c r="H1116" s="1" t="s">
        <v>9348</v>
      </c>
      <c r="I1116" s="1" t="s">
        <v>10987</v>
      </c>
      <c r="J1116" s="1"/>
      <c r="K1116" s="1" t="s">
        <v>22408</v>
      </c>
      <c r="L1116" s="1" t="s">
        <v>1114</v>
      </c>
      <c r="M1116" s="1" t="s">
        <v>12617</v>
      </c>
      <c r="N1116" s="1" t="s">
        <v>13175</v>
      </c>
      <c r="O1116" s="1" t="s">
        <v>1114</v>
      </c>
      <c r="P1116" s="1" t="s">
        <v>22445</v>
      </c>
      <c r="Q1116" s="1" t="s">
        <v>22968</v>
      </c>
      <c r="R1116" s="1" t="s">
        <v>13942</v>
      </c>
      <c r="S1116" s="1" t="s">
        <v>1114</v>
      </c>
      <c r="T1116" s="1"/>
      <c r="U1116" s="1"/>
      <c r="V1116" s="1" t="s">
        <v>13956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6131</v>
      </c>
      <c r="G1117" s="1" t="s">
        <v>7744</v>
      </c>
      <c r="H1117" s="1" t="s">
        <v>9349</v>
      </c>
      <c r="I1117" s="1" t="s">
        <v>10988</v>
      </c>
      <c r="J1117" s="1"/>
      <c r="K1117" s="1" t="s">
        <v>22408</v>
      </c>
      <c r="L1117" s="1" t="s">
        <v>1115</v>
      </c>
      <c r="M1117" s="1" t="s">
        <v>12618</v>
      </c>
      <c r="N1117" s="1" t="s">
        <v>13175</v>
      </c>
      <c r="O1117" s="1" t="s">
        <v>1115</v>
      </c>
      <c r="P1117" s="1" t="s">
        <v>22445</v>
      </c>
      <c r="Q1117" s="1" t="s">
        <v>22969</v>
      </c>
      <c r="R1117" s="1" t="s">
        <v>13942</v>
      </c>
      <c r="S1117" s="1" t="s">
        <v>1115</v>
      </c>
      <c r="T1117" s="1"/>
      <c r="U1117" s="1"/>
      <c r="V1117" s="1" t="s">
        <v>13956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19838</v>
      </c>
      <c r="F1118" s="1" t="s">
        <v>20393</v>
      </c>
      <c r="G1118" s="1" t="s">
        <v>20943</v>
      </c>
      <c r="H1118" s="1" t="s">
        <v>21489</v>
      </c>
      <c r="I1118" s="1" t="s">
        <v>10989</v>
      </c>
      <c r="J1118" s="1"/>
      <c r="K1118" s="1" t="s">
        <v>22408</v>
      </c>
      <c r="L1118" s="1" t="s">
        <v>1116</v>
      </c>
      <c r="M1118" s="1" t="s">
        <v>12619</v>
      </c>
      <c r="N1118" s="1" t="s">
        <v>13175</v>
      </c>
      <c r="O1118" s="1" t="s">
        <v>1116</v>
      </c>
      <c r="P1118" s="1" t="s">
        <v>22445</v>
      </c>
      <c r="Q1118" s="1" t="s">
        <v>22970</v>
      </c>
      <c r="R1118" s="1" t="s">
        <v>13942</v>
      </c>
      <c r="S1118" s="1" t="s">
        <v>1116</v>
      </c>
      <c r="T1118" s="1"/>
      <c r="U1118" s="1"/>
      <c r="V1118" s="1" t="s">
        <v>13956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19839</v>
      </c>
      <c r="F1119" s="1" t="s">
        <v>20394</v>
      </c>
      <c r="G1119" s="1" t="s">
        <v>20944</v>
      </c>
      <c r="H1119" s="1" t="s">
        <v>21490</v>
      </c>
      <c r="I1119" s="1" t="s">
        <v>10990</v>
      </c>
      <c r="J1119" s="1"/>
      <c r="K1119" s="1" t="s">
        <v>22408</v>
      </c>
      <c r="L1119" s="1" t="s">
        <v>1117</v>
      </c>
      <c r="M1119" s="1" t="s">
        <v>12620</v>
      </c>
      <c r="N1119" s="1" t="s">
        <v>13175</v>
      </c>
      <c r="O1119" s="1" t="s">
        <v>1117</v>
      </c>
      <c r="P1119" s="1" t="s">
        <v>22445</v>
      </c>
      <c r="Q1119" s="1" t="s">
        <v>22971</v>
      </c>
      <c r="R1119" s="1" t="s">
        <v>13942</v>
      </c>
      <c r="S1119" s="1" t="s">
        <v>1117</v>
      </c>
      <c r="T1119" s="1"/>
      <c r="U1119" s="1"/>
      <c r="V1119" s="1" t="s">
        <v>13956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6134</v>
      </c>
      <c r="G1120" s="1" t="s">
        <v>7747</v>
      </c>
      <c r="H1120" s="1" t="s">
        <v>9352</v>
      </c>
      <c r="I1120" s="1" t="s">
        <v>10991</v>
      </c>
      <c r="J1120" s="1"/>
      <c r="K1120" s="1" t="s">
        <v>22408</v>
      </c>
      <c r="L1120" s="1" t="s">
        <v>1118</v>
      </c>
      <c r="M1120" s="1" t="s">
        <v>12621</v>
      </c>
      <c r="N1120" s="1" t="s">
        <v>13175</v>
      </c>
      <c r="O1120" s="1" t="s">
        <v>1118</v>
      </c>
      <c r="P1120" s="1" t="s">
        <v>22445</v>
      </c>
      <c r="Q1120" s="1" t="s">
        <v>22972</v>
      </c>
      <c r="R1120" s="1" t="s">
        <v>13942</v>
      </c>
      <c r="S1120" s="1" t="s">
        <v>1118</v>
      </c>
      <c r="T1120" s="1"/>
      <c r="U1120" s="1"/>
      <c r="V1120" s="1" t="s">
        <v>13956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6135</v>
      </c>
      <c r="G1121" s="1" t="s">
        <v>7748</v>
      </c>
      <c r="H1121" s="1" t="s">
        <v>9353</v>
      </c>
      <c r="I1121" s="1" t="s">
        <v>10992</v>
      </c>
      <c r="J1121" s="1"/>
      <c r="K1121" s="1" t="s">
        <v>22408</v>
      </c>
      <c r="L1121" s="1" t="s">
        <v>1119</v>
      </c>
      <c r="M1121" s="1" t="s">
        <v>12622</v>
      </c>
      <c r="N1121" s="1" t="s">
        <v>13175</v>
      </c>
      <c r="O1121" s="1" t="s">
        <v>1119</v>
      </c>
      <c r="P1121" s="1" t="s">
        <v>22445</v>
      </c>
      <c r="Q1121" s="1" t="s">
        <v>22973</v>
      </c>
      <c r="R1121" s="1" t="s">
        <v>13942</v>
      </c>
      <c r="S1121" s="1" t="s">
        <v>1119</v>
      </c>
      <c r="T1121" s="1"/>
      <c r="U1121" s="1"/>
      <c r="V1121" s="1" t="s">
        <v>13956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6136</v>
      </c>
      <c r="G1122" s="1" t="s">
        <v>7749</v>
      </c>
      <c r="H1122" s="1" t="s">
        <v>9354</v>
      </c>
      <c r="I1122" s="1" t="s">
        <v>10993</v>
      </c>
      <c r="J1122" s="1"/>
      <c r="K1122" s="1" t="s">
        <v>22408</v>
      </c>
      <c r="L1122" s="1" t="s">
        <v>1120</v>
      </c>
      <c r="M1122" s="1" t="s">
        <v>12623</v>
      </c>
      <c r="N1122" s="1" t="s">
        <v>13175</v>
      </c>
      <c r="O1122" s="1" t="s">
        <v>1120</v>
      </c>
      <c r="P1122" s="1" t="s">
        <v>22445</v>
      </c>
      <c r="Q1122" s="1" t="s">
        <v>22974</v>
      </c>
      <c r="R1122" s="1" t="s">
        <v>13942</v>
      </c>
      <c r="S1122" s="1" t="s">
        <v>1120</v>
      </c>
      <c r="T1122" s="1"/>
      <c r="U1122" s="1"/>
      <c r="V1122" s="1" t="s">
        <v>13956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19840</v>
      </c>
      <c r="F1123" s="1" t="s">
        <v>20395</v>
      </c>
      <c r="G1123" s="1" t="s">
        <v>20945</v>
      </c>
      <c r="H1123" s="1" t="s">
        <v>21491</v>
      </c>
      <c r="I1123" s="1" t="s">
        <v>10994</v>
      </c>
      <c r="J1123" s="1"/>
      <c r="K1123" s="1" t="s">
        <v>22408</v>
      </c>
      <c r="L1123" s="1" t="s">
        <v>1121</v>
      </c>
      <c r="M1123" s="1" t="s">
        <v>12624</v>
      </c>
      <c r="N1123" s="1" t="s">
        <v>13175</v>
      </c>
      <c r="O1123" s="1" t="s">
        <v>1121</v>
      </c>
      <c r="P1123" s="1" t="s">
        <v>22445</v>
      </c>
      <c r="Q1123" s="1" t="s">
        <v>22975</v>
      </c>
      <c r="R1123" s="1" t="s">
        <v>13942</v>
      </c>
      <c r="S1123" s="1" t="s">
        <v>1121</v>
      </c>
      <c r="T1123" s="1"/>
      <c r="U1123" s="1"/>
      <c r="V1123" s="1" t="s">
        <v>13956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19841</v>
      </c>
      <c r="F1124" s="1" t="s">
        <v>20396</v>
      </c>
      <c r="G1124" s="1" t="s">
        <v>20946</v>
      </c>
      <c r="H1124" s="1" t="s">
        <v>21492</v>
      </c>
      <c r="I1124" s="1" t="s">
        <v>10995</v>
      </c>
      <c r="J1124" s="1"/>
      <c r="K1124" s="1" t="s">
        <v>22408</v>
      </c>
      <c r="L1124" s="1" t="s">
        <v>1122</v>
      </c>
      <c r="M1124" s="1" t="s">
        <v>12625</v>
      </c>
      <c r="N1124" s="1" t="s">
        <v>13175</v>
      </c>
      <c r="O1124" s="1" t="s">
        <v>1122</v>
      </c>
      <c r="P1124" s="1" t="s">
        <v>22445</v>
      </c>
      <c r="Q1124" s="1" t="s">
        <v>22976</v>
      </c>
      <c r="R1124" s="1" t="s">
        <v>13942</v>
      </c>
      <c r="S1124" s="1" t="s">
        <v>1122</v>
      </c>
      <c r="T1124" s="1"/>
      <c r="U1124" s="1"/>
      <c r="V1124" s="1" t="s">
        <v>13956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6139</v>
      </c>
      <c r="G1125" s="1" t="s">
        <v>7752</v>
      </c>
      <c r="H1125" s="1" t="s">
        <v>9357</v>
      </c>
      <c r="I1125" s="1" t="s">
        <v>10996</v>
      </c>
      <c r="J1125" s="1"/>
      <c r="K1125" s="1" t="s">
        <v>22408</v>
      </c>
      <c r="L1125" s="1" t="s">
        <v>1123</v>
      </c>
      <c r="M1125" s="1" t="s">
        <v>12626</v>
      </c>
      <c r="N1125" s="1" t="s">
        <v>13175</v>
      </c>
      <c r="O1125" s="1" t="s">
        <v>1123</v>
      </c>
      <c r="P1125" s="1" t="s">
        <v>22445</v>
      </c>
      <c r="Q1125" s="1" t="s">
        <v>22977</v>
      </c>
      <c r="R1125" s="1" t="s">
        <v>13942</v>
      </c>
      <c r="S1125" s="1" t="s">
        <v>1123</v>
      </c>
      <c r="T1125" s="1"/>
      <c r="U1125" s="1"/>
      <c r="V1125" s="1" t="s">
        <v>13956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14691</v>
      </c>
      <c r="F1126" s="1" t="s">
        <v>15575</v>
      </c>
      <c r="G1126" s="1" t="s">
        <v>16455</v>
      </c>
      <c r="H1126" s="1" t="s">
        <v>17323</v>
      </c>
      <c r="I1126" s="1" t="s">
        <v>10997</v>
      </c>
      <c r="J1126" s="1"/>
      <c r="K1126" s="1" t="s">
        <v>22408</v>
      </c>
      <c r="L1126" s="1" t="s">
        <v>1124</v>
      </c>
      <c r="M1126" s="1" t="s">
        <v>12627</v>
      </c>
      <c r="N1126" s="1" t="s">
        <v>13175</v>
      </c>
      <c r="O1126" s="1" t="s">
        <v>1124</v>
      </c>
      <c r="P1126" s="1" t="s">
        <v>22445</v>
      </c>
      <c r="Q1126" s="1" t="s">
        <v>22978</v>
      </c>
      <c r="R1126" s="1" t="s">
        <v>13942</v>
      </c>
      <c r="S1126" s="1" t="s">
        <v>1124</v>
      </c>
      <c r="T1126" s="1"/>
      <c r="U1126" s="1"/>
      <c r="V1126" s="1" t="s">
        <v>13956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6141</v>
      </c>
      <c r="G1127" s="1" t="s">
        <v>7754</v>
      </c>
      <c r="H1127" s="1" t="s">
        <v>9359</v>
      </c>
      <c r="I1127" s="1" t="s">
        <v>10998</v>
      </c>
      <c r="J1127" s="1"/>
      <c r="K1127" s="1" t="s">
        <v>22408</v>
      </c>
      <c r="L1127" s="1" t="s">
        <v>1125</v>
      </c>
      <c r="M1127" s="1" t="s">
        <v>12628</v>
      </c>
      <c r="N1127" s="1" t="s">
        <v>13175</v>
      </c>
      <c r="O1127" s="1" t="s">
        <v>1125</v>
      </c>
      <c r="P1127" s="1" t="s">
        <v>22445</v>
      </c>
      <c r="Q1127" s="1" t="s">
        <v>22979</v>
      </c>
      <c r="R1127" s="1" t="s">
        <v>13942</v>
      </c>
      <c r="S1127" s="1" t="s">
        <v>1125</v>
      </c>
      <c r="T1127" s="1"/>
      <c r="U1127" s="1"/>
      <c r="V1127" s="1" t="s">
        <v>13956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14692</v>
      </c>
      <c r="F1128" s="1" t="s">
        <v>14692</v>
      </c>
      <c r="G1128" s="1" t="s">
        <v>16456</v>
      </c>
      <c r="H1128" s="1" t="s">
        <v>17324</v>
      </c>
      <c r="I1128" s="1" t="s">
        <v>10999</v>
      </c>
      <c r="J1128" s="1"/>
      <c r="K1128" s="1" t="s">
        <v>22408</v>
      </c>
      <c r="L1128" s="1" t="s">
        <v>1126</v>
      </c>
      <c r="M1128" s="1" t="s">
        <v>12629</v>
      </c>
      <c r="N1128" s="1" t="s">
        <v>13175</v>
      </c>
      <c r="O1128" s="1" t="s">
        <v>1126</v>
      </c>
      <c r="P1128" s="1" t="s">
        <v>22445</v>
      </c>
      <c r="Q1128" s="1" t="s">
        <v>22980</v>
      </c>
      <c r="R1128" s="1" t="s">
        <v>13942</v>
      </c>
      <c r="S1128" s="1" t="s">
        <v>1126</v>
      </c>
      <c r="T1128" s="1"/>
      <c r="U1128" s="1"/>
      <c r="V1128" s="1" t="s">
        <v>13956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19842</v>
      </c>
      <c r="F1129" s="1" t="s">
        <v>20397</v>
      </c>
      <c r="G1129" s="1" t="s">
        <v>20947</v>
      </c>
      <c r="H1129" s="1" t="s">
        <v>21493</v>
      </c>
      <c r="I1129" s="1" t="s">
        <v>11000</v>
      </c>
      <c r="J1129" s="1"/>
      <c r="K1129" s="1" t="s">
        <v>22408</v>
      </c>
      <c r="L1129" s="1" t="s">
        <v>1127</v>
      </c>
      <c r="M1129" s="1" t="s">
        <v>12630</v>
      </c>
      <c r="N1129" s="1" t="s">
        <v>13175</v>
      </c>
      <c r="O1129" s="1" t="s">
        <v>1127</v>
      </c>
      <c r="P1129" s="1" t="s">
        <v>22445</v>
      </c>
      <c r="Q1129" s="1" t="s">
        <v>22981</v>
      </c>
      <c r="R1129" s="1" t="s">
        <v>13942</v>
      </c>
      <c r="S1129" s="1" t="s">
        <v>1127</v>
      </c>
      <c r="T1129" s="1"/>
      <c r="U1129" s="1"/>
      <c r="V1129" s="1" t="s">
        <v>13956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6143</v>
      </c>
      <c r="G1130" s="1" t="s">
        <v>7757</v>
      </c>
      <c r="H1130" s="1" t="s">
        <v>9362</v>
      </c>
      <c r="I1130" s="1" t="s">
        <v>11001</v>
      </c>
      <c r="J1130" s="1"/>
      <c r="K1130" s="1" t="s">
        <v>22408</v>
      </c>
      <c r="L1130" s="1" t="s">
        <v>1128</v>
      </c>
      <c r="M1130" s="1" t="s">
        <v>12631</v>
      </c>
      <c r="N1130" s="1" t="s">
        <v>13175</v>
      </c>
      <c r="O1130" s="1" t="s">
        <v>1128</v>
      </c>
      <c r="P1130" s="1" t="s">
        <v>22445</v>
      </c>
      <c r="Q1130" s="1" t="s">
        <v>22982</v>
      </c>
      <c r="R1130" s="1" t="s">
        <v>13942</v>
      </c>
      <c r="S1130" s="1" t="s">
        <v>1128</v>
      </c>
      <c r="T1130" s="1"/>
      <c r="U1130" s="1"/>
      <c r="V1130" s="1" t="s">
        <v>13956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14693</v>
      </c>
      <c r="F1131" s="1" t="s">
        <v>15576</v>
      </c>
      <c r="G1131" s="1" t="s">
        <v>16457</v>
      </c>
      <c r="H1131" s="1" t="s">
        <v>17325</v>
      </c>
      <c r="I1131" s="1" t="s">
        <v>11002</v>
      </c>
      <c r="J1131" s="1"/>
      <c r="K1131" s="1" t="s">
        <v>22408</v>
      </c>
      <c r="L1131" s="1" t="s">
        <v>1129</v>
      </c>
      <c r="M1131" s="1" t="s">
        <v>12632</v>
      </c>
      <c r="N1131" s="1" t="s">
        <v>13175</v>
      </c>
      <c r="O1131" s="1" t="s">
        <v>1129</v>
      </c>
      <c r="P1131" s="1" t="s">
        <v>22445</v>
      </c>
      <c r="Q1131" s="1" t="s">
        <v>22983</v>
      </c>
      <c r="R1131" s="1" t="s">
        <v>13942</v>
      </c>
      <c r="S1131" s="1" t="s">
        <v>1129</v>
      </c>
      <c r="T1131" s="1"/>
      <c r="U1131" s="1"/>
      <c r="V1131" s="1" t="s">
        <v>13956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19843</v>
      </c>
      <c r="F1132" s="1" t="s">
        <v>20398</v>
      </c>
      <c r="G1132" s="1" t="s">
        <v>20948</v>
      </c>
      <c r="H1132" s="1" t="s">
        <v>21494</v>
      </c>
      <c r="I1132" s="1" t="s">
        <v>10965</v>
      </c>
      <c r="J1132" s="1"/>
      <c r="K1132" s="1" t="s">
        <v>22408</v>
      </c>
      <c r="L1132" s="1" t="s">
        <v>1130</v>
      </c>
      <c r="M1132" s="1" t="s">
        <v>12633</v>
      </c>
      <c r="N1132" s="1" t="s">
        <v>13175</v>
      </c>
      <c r="O1132" s="1" t="s">
        <v>1130</v>
      </c>
      <c r="P1132" s="1" t="s">
        <v>22445</v>
      </c>
      <c r="Q1132" s="1" t="s">
        <v>22984</v>
      </c>
      <c r="R1132" s="1" t="s">
        <v>13942</v>
      </c>
      <c r="S1132" s="1" t="s">
        <v>1130</v>
      </c>
      <c r="T1132" s="1"/>
      <c r="U1132" s="1"/>
      <c r="V1132" s="1" t="s">
        <v>13956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6146</v>
      </c>
      <c r="G1133" s="1" t="s">
        <v>7760</v>
      </c>
      <c r="H1133" s="1" t="s">
        <v>9365</v>
      </c>
      <c r="I1133" s="1" t="s">
        <v>11003</v>
      </c>
      <c r="J1133" s="1"/>
      <c r="K1133" s="1" t="s">
        <v>22408</v>
      </c>
      <c r="L1133" s="1" t="s">
        <v>1131</v>
      </c>
      <c r="M1133" s="1" t="s">
        <v>12634</v>
      </c>
      <c r="N1133" s="1" t="s">
        <v>13175</v>
      </c>
      <c r="O1133" s="1" t="s">
        <v>1131</v>
      </c>
      <c r="P1133" s="1" t="s">
        <v>22445</v>
      </c>
      <c r="Q1133" s="1" t="s">
        <v>22985</v>
      </c>
      <c r="R1133" s="1" t="s">
        <v>13942</v>
      </c>
      <c r="S1133" s="1" t="s">
        <v>1131</v>
      </c>
      <c r="T1133" s="1"/>
      <c r="U1133" s="1"/>
      <c r="V1133" s="1" t="s">
        <v>13956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6147</v>
      </c>
      <c r="G1134" s="1" t="s">
        <v>7761</v>
      </c>
      <c r="H1134" s="1" t="s">
        <v>9366</v>
      </c>
      <c r="I1134" s="1" t="s">
        <v>11004</v>
      </c>
      <c r="J1134" s="1"/>
      <c r="K1134" s="1" t="s">
        <v>22408</v>
      </c>
      <c r="L1134" s="1" t="s">
        <v>1132</v>
      </c>
      <c r="M1134" s="1" t="s">
        <v>12635</v>
      </c>
      <c r="N1134" s="1" t="s">
        <v>13175</v>
      </c>
      <c r="O1134" s="1" t="s">
        <v>1132</v>
      </c>
      <c r="P1134" s="1" t="s">
        <v>22445</v>
      </c>
      <c r="Q1134" s="1" t="s">
        <v>22986</v>
      </c>
      <c r="R1134" s="1" t="s">
        <v>13942</v>
      </c>
      <c r="S1134" s="1" t="s">
        <v>1132</v>
      </c>
      <c r="T1134" s="1"/>
      <c r="U1134" s="1"/>
      <c r="V1134" s="1" t="s">
        <v>13956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6148</v>
      </c>
      <c r="G1135" s="1" t="s">
        <v>7762</v>
      </c>
      <c r="H1135" s="1" t="s">
        <v>9367</v>
      </c>
      <c r="I1135" s="1" t="s">
        <v>11005</v>
      </c>
      <c r="J1135" s="1"/>
      <c r="K1135" s="1" t="s">
        <v>22408</v>
      </c>
      <c r="L1135" s="1" t="s">
        <v>1133</v>
      </c>
      <c r="M1135" s="1" t="s">
        <v>12636</v>
      </c>
      <c r="N1135" s="1" t="s">
        <v>13175</v>
      </c>
      <c r="O1135" s="1" t="s">
        <v>1133</v>
      </c>
      <c r="P1135" s="1" t="s">
        <v>22445</v>
      </c>
      <c r="Q1135" s="1" t="s">
        <v>22987</v>
      </c>
      <c r="R1135" s="1" t="s">
        <v>13942</v>
      </c>
      <c r="S1135" s="1" t="s">
        <v>1133</v>
      </c>
      <c r="T1135" s="1"/>
      <c r="U1135" s="1"/>
      <c r="V1135" s="1" t="s">
        <v>13956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14695</v>
      </c>
      <c r="F1136" s="1" t="s">
        <v>15578</v>
      </c>
      <c r="G1136" s="1" t="s">
        <v>16459</v>
      </c>
      <c r="H1136" s="1" t="s">
        <v>17327</v>
      </c>
      <c r="I1136" s="1" t="s">
        <v>11006</v>
      </c>
      <c r="J1136" s="1"/>
      <c r="K1136" s="1" t="s">
        <v>22408</v>
      </c>
      <c r="L1136" s="1" t="s">
        <v>1134</v>
      </c>
      <c r="M1136" s="1" t="s">
        <v>12637</v>
      </c>
      <c r="N1136" s="1" t="s">
        <v>13175</v>
      </c>
      <c r="O1136" s="1" t="s">
        <v>1134</v>
      </c>
      <c r="P1136" s="1" t="s">
        <v>22445</v>
      </c>
      <c r="Q1136" s="1" t="s">
        <v>22988</v>
      </c>
      <c r="R1136" s="1" t="s">
        <v>13942</v>
      </c>
      <c r="S1136" s="1" t="s">
        <v>1134</v>
      </c>
      <c r="T1136" s="1"/>
      <c r="U1136" s="1"/>
      <c r="V1136" s="1" t="s">
        <v>13956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6150</v>
      </c>
      <c r="G1137" s="1" t="s">
        <v>7764</v>
      </c>
      <c r="H1137" s="1" t="s">
        <v>9369</v>
      </c>
      <c r="I1137" s="1" t="s">
        <v>11007</v>
      </c>
      <c r="J1137" s="1"/>
      <c r="K1137" s="1" t="s">
        <v>22408</v>
      </c>
      <c r="L1137" s="1" t="s">
        <v>1135</v>
      </c>
      <c r="M1137" s="1" t="s">
        <v>12638</v>
      </c>
      <c r="N1137" s="1" t="s">
        <v>13175</v>
      </c>
      <c r="O1137" s="1" t="s">
        <v>1135</v>
      </c>
      <c r="P1137" s="1" t="s">
        <v>22445</v>
      </c>
      <c r="Q1137" s="1" t="s">
        <v>22989</v>
      </c>
      <c r="R1137" s="1" t="s">
        <v>13942</v>
      </c>
      <c r="S1137" s="1" t="s">
        <v>1135</v>
      </c>
      <c r="T1137" s="1"/>
      <c r="U1137" s="1"/>
      <c r="V1137" s="1" t="s">
        <v>13956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19844</v>
      </c>
      <c r="F1138" s="1" t="s">
        <v>20399</v>
      </c>
      <c r="G1138" s="1" t="s">
        <v>20949</v>
      </c>
      <c r="H1138" s="1" t="s">
        <v>21495</v>
      </c>
      <c r="I1138" s="1" t="s">
        <v>11008</v>
      </c>
      <c r="J1138" s="1"/>
      <c r="K1138" s="1" t="s">
        <v>22408</v>
      </c>
      <c r="L1138" s="1" t="s">
        <v>1136</v>
      </c>
      <c r="M1138" s="1" t="s">
        <v>12639</v>
      </c>
      <c r="N1138" s="1" t="s">
        <v>13175</v>
      </c>
      <c r="O1138" s="1" t="s">
        <v>1136</v>
      </c>
      <c r="P1138" s="1" t="s">
        <v>22445</v>
      </c>
      <c r="Q1138" s="1" t="s">
        <v>22990</v>
      </c>
      <c r="R1138" s="1" t="s">
        <v>13942</v>
      </c>
      <c r="S1138" s="1" t="s">
        <v>1136</v>
      </c>
      <c r="T1138" s="1"/>
      <c r="U1138" s="1"/>
      <c r="V1138" s="1" t="s">
        <v>13956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19845</v>
      </c>
      <c r="F1139" s="1" t="s">
        <v>20400</v>
      </c>
      <c r="G1139" s="1" t="s">
        <v>20950</v>
      </c>
      <c r="H1139" s="1" t="s">
        <v>21496</v>
      </c>
      <c r="I1139" s="1" t="s">
        <v>10573</v>
      </c>
      <c r="J1139" s="1"/>
      <c r="K1139" s="1" t="s">
        <v>22408</v>
      </c>
      <c r="L1139" s="1" t="s">
        <v>1137</v>
      </c>
      <c r="M1139" s="1" t="s">
        <v>12640</v>
      </c>
      <c r="N1139" s="1" t="s">
        <v>13175</v>
      </c>
      <c r="O1139" s="1" t="s">
        <v>1137</v>
      </c>
      <c r="P1139" s="1" t="s">
        <v>22445</v>
      </c>
      <c r="Q1139" s="1" t="s">
        <v>22991</v>
      </c>
      <c r="R1139" s="1" t="s">
        <v>13942</v>
      </c>
      <c r="S1139" s="1" t="s">
        <v>1137</v>
      </c>
      <c r="T1139" s="1"/>
      <c r="U1139" s="1"/>
      <c r="V1139" s="1" t="s">
        <v>13956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19846</v>
      </c>
      <c r="F1140" s="1" t="s">
        <v>20401</v>
      </c>
      <c r="G1140" s="1" t="s">
        <v>20951</v>
      </c>
      <c r="H1140" s="1" t="s">
        <v>21497</v>
      </c>
      <c r="I1140" s="1" t="s">
        <v>11009</v>
      </c>
      <c r="J1140" s="1"/>
      <c r="K1140" s="1" t="s">
        <v>22408</v>
      </c>
      <c r="L1140" s="1" t="s">
        <v>1138</v>
      </c>
      <c r="M1140" s="1" t="s">
        <v>12641</v>
      </c>
      <c r="N1140" s="1" t="s">
        <v>13175</v>
      </c>
      <c r="O1140" s="1" t="s">
        <v>1138</v>
      </c>
      <c r="P1140" s="1" t="s">
        <v>22445</v>
      </c>
      <c r="Q1140" s="1" t="s">
        <v>22992</v>
      </c>
      <c r="R1140" s="1" t="s">
        <v>13942</v>
      </c>
      <c r="S1140" s="1" t="s">
        <v>1138</v>
      </c>
      <c r="T1140" s="1"/>
      <c r="U1140" s="1"/>
      <c r="V1140" s="1" t="s">
        <v>13956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6154</v>
      </c>
      <c r="G1141" s="1" t="s">
        <v>7768</v>
      </c>
      <c r="H1141" s="1" t="s">
        <v>9373</v>
      </c>
      <c r="I1141" s="1" t="s">
        <v>11010</v>
      </c>
      <c r="J1141" s="1"/>
      <c r="K1141" s="1" t="s">
        <v>22408</v>
      </c>
      <c r="L1141" s="1" t="s">
        <v>1139</v>
      </c>
      <c r="M1141" s="1" t="s">
        <v>12642</v>
      </c>
      <c r="N1141" s="1" t="s">
        <v>13175</v>
      </c>
      <c r="O1141" s="1" t="s">
        <v>1139</v>
      </c>
      <c r="P1141" s="1" t="s">
        <v>22445</v>
      </c>
      <c r="Q1141" s="1" t="s">
        <v>22993</v>
      </c>
      <c r="R1141" s="1" t="s">
        <v>13942</v>
      </c>
      <c r="S1141" s="1" t="s">
        <v>1139</v>
      </c>
      <c r="T1141" s="1"/>
      <c r="U1141" s="1"/>
      <c r="V1141" s="1" t="s">
        <v>13956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6155</v>
      </c>
      <c r="G1142" s="1" t="s">
        <v>7769</v>
      </c>
      <c r="H1142" s="1" t="s">
        <v>9374</v>
      </c>
      <c r="I1142" s="1" t="s">
        <v>11011</v>
      </c>
      <c r="J1142" s="1"/>
      <c r="K1142" s="1" t="s">
        <v>22408</v>
      </c>
      <c r="L1142" s="1" t="s">
        <v>1140</v>
      </c>
      <c r="M1142" s="1" t="s">
        <v>12643</v>
      </c>
      <c r="N1142" s="1" t="s">
        <v>13175</v>
      </c>
      <c r="O1142" s="1" t="s">
        <v>1140</v>
      </c>
      <c r="P1142" s="1" t="s">
        <v>22445</v>
      </c>
      <c r="Q1142" s="1" t="s">
        <v>22994</v>
      </c>
      <c r="R1142" s="1" t="s">
        <v>13942</v>
      </c>
      <c r="S1142" s="1" t="s">
        <v>1140</v>
      </c>
      <c r="T1142" s="1"/>
      <c r="U1142" s="1"/>
      <c r="V1142" s="1" t="s">
        <v>13956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6156</v>
      </c>
      <c r="G1143" s="1" t="s">
        <v>7770</v>
      </c>
      <c r="H1143" s="1" t="s">
        <v>9375</v>
      </c>
      <c r="I1143" s="1" t="s">
        <v>11012</v>
      </c>
      <c r="J1143" s="1"/>
      <c r="K1143" s="1" t="s">
        <v>22408</v>
      </c>
      <c r="L1143" s="1" t="s">
        <v>1141</v>
      </c>
      <c r="M1143" s="1" t="s">
        <v>12644</v>
      </c>
      <c r="N1143" s="1" t="s">
        <v>13175</v>
      </c>
      <c r="O1143" s="1" t="s">
        <v>1141</v>
      </c>
      <c r="P1143" s="1" t="s">
        <v>22445</v>
      </c>
      <c r="Q1143" s="1" t="s">
        <v>22995</v>
      </c>
      <c r="R1143" s="1" t="s">
        <v>13942</v>
      </c>
      <c r="S1143" s="1" t="s">
        <v>1141</v>
      </c>
      <c r="T1143" s="1"/>
      <c r="U1143" s="1"/>
      <c r="V1143" s="1" t="s">
        <v>13956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19847</v>
      </c>
      <c r="F1144" s="1" t="s">
        <v>20402</v>
      </c>
      <c r="G1144" s="1" t="s">
        <v>20952</v>
      </c>
      <c r="H1144" s="1" t="s">
        <v>21498</v>
      </c>
      <c r="I1144" s="1" t="s">
        <v>10617</v>
      </c>
      <c r="J1144" s="1"/>
      <c r="K1144" s="1" t="s">
        <v>22408</v>
      </c>
      <c r="L1144" s="1" t="s">
        <v>1142</v>
      </c>
      <c r="M1144" s="1" t="s">
        <v>12645</v>
      </c>
      <c r="N1144" s="1" t="s">
        <v>13175</v>
      </c>
      <c r="O1144" s="1" t="s">
        <v>1142</v>
      </c>
      <c r="P1144" s="1" t="s">
        <v>22445</v>
      </c>
      <c r="Q1144" s="1" t="s">
        <v>22996</v>
      </c>
      <c r="R1144" s="1" t="s">
        <v>13942</v>
      </c>
      <c r="S1144" s="1" t="s">
        <v>1142</v>
      </c>
      <c r="T1144" s="1"/>
      <c r="U1144" s="1"/>
      <c r="V1144" s="1" t="s">
        <v>13956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14698</v>
      </c>
      <c r="F1145" s="1" t="s">
        <v>15581</v>
      </c>
      <c r="G1145" s="1" t="s">
        <v>16462</v>
      </c>
      <c r="H1145" s="1" t="s">
        <v>17330</v>
      </c>
      <c r="I1145" s="1" t="s">
        <v>11013</v>
      </c>
      <c r="J1145" s="1"/>
      <c r="K1145" s="1" t="s">
        <v>22408</v>
      </c>
      <c r="L1145" s="1" t="s">
        <v>1143</v>
      </c>
      <c r="M1145" s="1" t="s">
        <v>12646</v>
      </c>
      <c r="N1145" s="1" t="s">
        <v>13175</v>
      </c>
      <c r="O1145" s="1" t="s">
        <v>1143</v>
      </c>
      <c r="P1145" s="1" t="s">
        <v>22445</v>
      </c>
      <c r="Q1145" s="1" t="s">
        <v>22997</v>
      </c>
      <c r="R1145" s="1" t="s">
        <v>13942</v>
      </c>
      <c r="S1145" s="1" t="s">
        <v>1143</v>
      </c>
      <c r="T1145" s="1"/>
      <c r="U1145" s="1"/>
      <c r="V1145" s="1" t="s">
        <v>13956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4530</v>
      </c>
      <c r="G1146" s="1" t="s">
        <v>7773</v>
      </c>
      <c r="H1146" s="1" t="s">
        <v>9378</v>
      </c>
      <c r="I1146" s="1" t="s">
        <v>11014</v>
      </c>
      <c r="J1146" s="1"/>
      <c r="K1146" s="1" t="s">
        <v>22408</v>
      </c>
      <c r="L1146" s="1" t="s">
        <v>1144</v>
      </c>
      <c r="M1146" s="1" t="s">
        <v>12647</v>
      </c>
      <c r="N1146" s="1" t="s">
        <v>13175</v>
      </c>
      <c r="O1146" s="1" t="s">
        <v>1144</v>
      </c>
      <c r="P1146" s="1" t="s">
        <v>22445</v>
      </c>
      <c r="Q1146" s="1" t="s">
        <v>22998</v>
      </c>
      <c r="R1146" s="1" t="s">
        <v>13942</v>
      </c>
      <c r="S1146" s="1" t="s">
        <v>1144</v>
      </c>
      <c r="T1146" s="1"/>
      <c r="U1146" s="1"/>
      <c r="V1146" s="1" t="s">
        <v>13956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4531</v>
      </c>
      <c r="G1147" s="1" t="s">
        <v>7774</v>
      </c>
      <c r="H1147" s="1" t="s">
        <v>9379</v>
      </c>
      <c r="I1147" s="1" t="s">
        <v>11015</v>
      </c>
      <c r="J1147" s="1"/>
      <c r="K1147" s="1" t="s">
        <v>22408</v>
      </c>
      <c r="L1147" s="1" t="s">
        <v>1145</v>
      </c>
      <c r="M1147" s="1" t="s">
        <v>12648</v>
      </c>
      <c r="N1147" s="1" t="s">
        <v>13175</v>
      </c>
      <c r="O1147" s="1" t="s">
        <v>1145</v>
      </c>
      <c r="P1147" s="1" t="s">
        <v>22445</v>
      </c>
      <c r="Q1147" s="1" t="s">
        <v>22999</v>
      </c>
      <c r="R1147" s="1" t="s">
        <v>13942</v>
      </c>
      <c r="S1147" s="1" t="s">
        <v>1145</v>
      </c>
      <c r="T1147" s="1"/>
      <c r="U1147" s="1"/>
      <c r="V1147" s="1" t="s">
        <v>13956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14700</v>
      </c>
      <c r="F1148" s="1" t="s">
        <v>15582</v>
      </c>
      <c r="G1148" s="1" t="s">
        <v>16464</v>
      </c>
      <c r="H1148" s="1" t="s">
        <v>17332</v>
      </c>
      <c r="I1148" s="1" t="s">
        <v>11016</v>
      </c>
      <c r="J1148" s="1"/>
      <c r="K1148" s="1" t="s">
        <v>22408</v>
      </c>
      <c r="L1148" s="1" t="s">
        <v>1146</v>
      </c>
      <c r="M1148" s="1" t="s">
        <v>12649</v>
      </c>
      <c r="N1148" s="1" t="s">
        <v>13175</v>
      </c>
      <c r="O1148" s="1" t="s">
        <v>1146</v>
      </c>
      <c r="P1148" s="1" t="s">
        <v>22445</v>
      </c>
      <c r="Q1148" s="1" t="s">
        <v>23000</v>
      </c>
      <c r="R1148" s="1" t="s">
        <v>13942</v>
      </c>
      <c r="S1148" s="1" t="s">
        <v>1146</v>
      </c>
      <c r="T1148" s="1"/>
      <c r="U1148" s="1"/>
      <c r="V1148" s="1" t="s">
        <v>13956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6160</v>
      </c>
      <c r="G1149" s="1" t="s">
        <v>7776</v>
      </c>
      <c r="H1149" s="1" t="s">
        <v>9381</v>
      </c>
      <c r="I1149" s="1" t="s">
        <v>11017</v>
      </c>
      <c r="J1149" s="1"/>
      <c r="K1149" s="1" t="s">
        <v>22408</v>
      </c>
      <c r="L1149" s="1" t="s">
        <v>1147</v>
      </c>
      <c r="M1149" s="1" t="s">
        <v>12650</v>
      </c>
      <c r="N1149" s="1" t="s">
        <v>13175</v>
      </c>
      <c r="O1149" s="1" t="s">
        <v>1147</v>
      </c>
      <c r="P1149" s="1" t="s">
        <v>22445</v>
      </c>
      <c r="Q1149" s="1" t="s">
        <v>23001</v>
      </c>
      <c r="R1149" s="1" t="s">
        <v>13942</v>
      </c>
      <c r="S1149" s="1" t="s">
        <v>1147</v>
      </c>
      <c r="T1149" s="1"/>
      <c r="U1149" s="1"/>
      <c r="V1149" s="1" t="s">
        <v>13956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6161</v>
      </c>
      <c r="G1150" s="1" t="s">
        <v>7777</v>
      </c>
      <c r="H1150" s="1" t="s">
        <v>9382</v>
      </c>
      <c r="I1150" s="1" t="s">
        <v>11018</v>
      </c>
      <c r="J1150" s="1"/>
      <c r="K1150" s="1" t="s">
        <v>22408</v>
      </c>
      <c r="L1150" s="1" t="s">
        <v>1148</v>
      </c>
      <c r="M1150" s="1" t="s">
        <v>12651</v>
      </c>
      <c r="N1150" s="1" t="s">
        <v>13175</v>
      </c>
      <c r="O1150" s="1" t="s">
        <v>1148</v>
      </c>
      <c r="P1150" s="1" t="s">
        <v>22445</v>
      </c>
      <c r="Q1150" s="1" t="s">
        <v>23002</v>
      </c>
      <c r="R1150" s="1" t="s">
        <v>13942</v>
      </c>
      <c r="S1150" s="1" t="s">
        <v>1148</v>
      </c>
      <c r="T1150" s="1"/>
      <c r="U1150" s="1"/>
      <c r="V1150" s="1" t="s">
        <v>13956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6162</v>
      </c>
      <c r="G1151" s="1" t="s">
        <v>7778</v>
      </c>
      <c r="H1151" s="1" t="s">
        <v>9383</v>
      </c>
      <c r="I1151" s="1" t="s">
        <v>11019</v>
      </c>
      <c r="J1151" s="1"/>
      <c r="K1151" s="1" t="s">
        <v>22408</v>
      </c>
      <c r="L1151" s="1" t="s">
        <v>1149</v>
      </c>
      <c r="M1151" s="1" t="s">
        <v>12652</v>
      </c>
      <c r="N1151" s="1" t="s">
        <v>13175</v>
      </c>
      <c r="O1151" s="1" t="s">
        <v>1149</v>
      </c>
      <c r="P1151" s="1" t="s">
        <v>22445</v>
      </c>
      <c r="Q1151" s="1" t="s">
        <v>23003</v>
      </c>
      <c r="R1151" s="1" t="s">
        <v>13942</v>
      </c>
      <c r="S1151" s="1" t="s">
        <v>1149</v>
      </c>
      <c r="T1151" s="1"/>
      <c r="U1151" s="1"/>
      <c r="V1151" s="1" t="s">
        <v>13956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14703</v>
      </c>
      <c r="F1152" s="1" t="s">
        <v>15585</v>
      </c>
      <c r="G1152" s="1" t="s">
        <v>14703</v>
      </c>
      <c r="H1152" s="1" t="s">
        <v>17335</v>
      </c>
      <c r="I1152" s="1" t="s">
        <v>11020</v>
      </c>
      <c r="J1152" s="1"/>
      <c r="K1152" s="1" t="s">
        <v>22408</v>
      </c>
      <c r="L1152" s="1" t="s">
        <v>1150</v>
      </c>
      <c r="M1152" s="1" t="s">
        <v>12653</v>
      </c>
      <c r="N1152" s="1" t="s">
        <v>13175</v>
      </c>
      <c r="O1152" s="1" t="s">
        <v>1150</v>
      </c>
      <c r="P1152" s="1" t="s">
        <v>22445</v>
      </c>
      <c r="Q1152" s="1" t="s">
        <v>23004</v>
      </c>
      <c r="R1152" s="1" t="s">
        <v>13942</v>
      </c>
      <c r="S1152" s="1" t="s">
        <v>1150</v>
      </c>
      <c r="T1152" s="1"/>
      <c r="U1152" s="1"/>
      <c r="V1152" s="1" t="s">
        <v>13956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6164</v>
      </c>
      <c r="G1153" s="1" t="s">
        <v>7779</v>
      </c>
      <c r="H1153" s="1" t="s">
        <v>9385</v>
      </c>
      <c r="I1153" s="1" t="s">
        <v>11021</v>
      </c>
      <c r="J1153" s="1"/>
      <c r="K1153" s="1" t="s">
        <v>22408</v>
      </c>
      <c r="L1153" s="1" t="s">
        <v>1151</v>
      </c>
      <c r="M1153" s="1" t="s">
        <v>12654</v>
      </c>
      <c r="N1153" s="1" t="s">
        <v>13175</v>
      </c>
      <c r="O1153" s="1" t="s">
        <v>1151</v>
      </c>
      <c r="P1153" s="1" t="s">
        <v>22445</v>
      </c>
      <c r="Q1153" s="1" t="s">
        <v>23005</v>
      </c>
      <c r="R1153" s="1" t="s">
        <v>13942</v>
      </c>
      <c r="S1153" s="1" t="s">
        <v>1151</v>
      </c>
      <c r="T1153" s="1"/>
      <c r="U1153" s="1"/>
      <c r="V1153" s="1" t="s">
        <v>13956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14705</v>
      </c>
      <c r="F1154" s="1" t="s">
        <v>15587</v>
      </c>
      <c r="G1154" s="1" t="s">
        <v>16468</v>
      </c>
      <c r="H1154" s="1" t="s">
        <v>17337</v>
      </c>
      <c r="I1154" s="1" t="s">
        <v>11022</v>
      </c>
      <c r="J1154" s="1"/>
      <c r="K1154" s="1" t="s">
        <v>22408</v>
      </c>
      <c r="L1154" s="1" t="s">
        <v>1152</v>
      </c>
      <c r="M1154" s="1" t="s">
        <v>12655</v>
      </c>
      <c r="N1154" s="1" t="s">
        <v>13175</v>
      </c>
      <c r="O1154" s="1" t="s">
        <v>1152</v>
      </c>
      <c r="P1154" s="1" t="s">
        <v>22445</v>
      </c>
      <c r="Q1154" s="1" t="s">
        <v>23006</v>
      </c>
      <c r="R1154" s="1" t="s">
        <v>13942</v>
      </c>
      <c r="S1154" s="1" t="s">
        <v>1152</v>
      </c>
      <c r="T1154" s="1"/>
      <c r="U1154" s="1"/>
      <c r="V1154" s="1" t="s">
        <v>13956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14706</v>
      </c>
      <c r="F1155" s="1" t="s">
        <v>15588</v>
      </c>
      <c r="G1155" s="1" t="s">
        <v>16469</v>
      </c>
      <c r="H1155" s="1" t="s">
        <v>17338</v>
      </c>
      <c r="I1155" s="1" t="s">
        <v>11023</v>
      </c>
      <c r="J1155" s="1"/>
      <c r="K1155" s="1" t="s">
        <v>22408</v>
      </c>
      <c r="L1155" s="1" t="s">
        <v>1153</v>
      </c>
      <c r="M1155" s="1" t="s">
        <v>12656</v>
      </c>
      <c r="N1155" s="1" t="s">
        <v>13175</v>
      </c>
      <c r="O1155" s="1" t="s">
        <v>1153</v>
      </c>
      <c r="P1155" s="1" t="s">
        <v>22445</v>
      </c>
      <c r="Q1155" s="1" t="s">
        <v>23007</v>
      </c>
      <c r="R1155" s="1" t="s">
        <v>13942</v>
      </c>
      <c r="S1155" s="1" t="s">
        <v>1153</v>
      </c>
      <c r="T1155" s="1"/>
      <c r="U1155" s="1"/>
      <c r="V1155" s="1" t="s">
        <v>13956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6167</v>
      </c>
      <c r="G1156" s="1" t="s">
        <v>7782</v>
      </c>
      <c r="H1156" s="1" t="s">
        <v>9388</v>
      </c>
      <c r="I1156" s="1" t="s">
        <v>10757</v>
      </c>
      <c r="J1156" s="1"/>
      <c r="K1156" s="1" t="s">
        <v>22408</v>
      </c>
      <c r="L1156" s="1" t="s">
        <v>1154</v>
      </c>
      <c r="M1156" s="1" t="s">
        <v>12657</v>
      </c>
      <c r="N1156" s="1" t="s">
        <v>13175</v>
      </c>
      <c r="O1156" s="1" t="s">
        <v>1154</v>
      </c>
      <c r="P1156" s="1" t="s">
        <v>22445</v>
      </c>
      <c r="Q1156" s="1" t="s">
        <v>23008</v>
      </c>
      <c r="R1156" s="1" t="s">
        <v>13942</v>
      </c>
      <c r="S1156" s="1" t="s">
        <v>1154</v>
      </c>
      <c r="T1156" s="1"/>
      <c r="U1156" s="1"/>
      <c r="V1156" s="1" t="s">
        <v>13956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19848</v>
      </c>
      <c r="F1157" s="1" t="s">
        <v>20403</v>
      </c>
      <c r="G1157" s="1" t="s">
        <v>20953</v>
      </c>
      <c r="H1157" s="1" t="s">
        <v>21478</v>
      </c>
      <c r="I1157" s="1" t="s">
        <v>11024</v>
      </c>
      <c r="J1157" s="1"/>
      <c r="K1157" s="1" t="s">
        <v>22408</v>
      </c>
      <c r="L1157" s="1" t="s">
        <v>1155</v>
      </c>
      <c r="M1157" s="1" t="s">
        <v>12658</v>
      </c>
      <c r="N1157" s="1" t="s">
        <v>13175</v>
      </c>
      <c r="O1157" s="1" t="s">
        <v>1155</v>
      </c>
      <c r="P1157" s="1" t="s">
        <v>22446</v>
      </c>
      <c r="Q1157" s="1" t="s">
        <v>22446</v>
      </c>
      <c r="R1157" s="1" t="s">
        <v>13942</v>
      </c>
      <c r="S1157" s="1" t="s">
        <v>1155</v>
      </c>
      <c r="T1157" s="1"/>
      <c r="U1157" s="1" t="s">
        <v>23332</v>
      </c>
      <c r="V1157" s="1" t="s">
        <v>13956</v>
      </c>
      <c r="W1157" s="1" t="s">
        <v>1155</v>
      </c>
      <c r="X1157" s="1" t="s">
        <v>23347</v>
      </c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19849</v>
      </c>
      <c r="F1158" s="1" t="s">
        <v>20404</v>
      </c>
      <c r="G1158" s="1" t="s">
        <v>20954</v>
      </c>
      <c r="H1158" s="1" t="s">
        <v>21499</v>
      </c>
      <c r="I1158" s="1" t="s">
        <v>11025</v>
      </c>
      <c r="J1158" s="1"/>
      <c r="K1158" s="1" t="s">
        <v>22408</v>
      </c>
      <c r="L1158" s="1" t="s">
        <v>1156</v>
      </c>
      <c r="M1158" s="1" t="s">
        <v>12659</v>
      </c>
      <c r="N1158" s="1" t="s">
        <v>13175</v>
      </c>
      <c r="O1158" s="1" t="s">
        <v>1156</v>
      </c>
      <c r="P1158" s="1" t="s">
        <v>22446</v>
      </c>
      <c r="Q1158" s="1" t="s">
        <v>22446</v>
      </c>
      <c r="R1158" s="1" t="s">
        <v>13942</v>
      </c>
      <c r="S1158" s="1" t="s">
        <v>1156</v>
      </c>
      <c r="T1158" s="1"/>
      <c r="U1158" s="1"/>
      <c r="V1158" s="1" t="s">
        <v>13956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6170</v>
      </c>
      <c r="G1159" s="1" t="s">
        <v>7785</v>
      </c>
      <c r="H1159" s="1" t="s">
        <v>9390</v>
      </c>
      <c r="I1159" s="1" t="s">
        <v>11011</v>
      </c>
      <c r="J1159" s="1"/>
      <c r="K1159" s="1" t="s">
        <v>22408</v>
      </c>
      <c r="L1159" s="1" t="s">
        <v>1157</v>
      </c>
      <c r="M1159" s="1" t="s">
        <v>12660</v>
      </c>
      <c r="N1159" s="1" t="s">
        <v>13175</v>
      </c>
      <c r="O1159" s="1" t="s">
        <v>1157</v>
      </c>
      <c r="P1159" s="1" t="s">
        <v>22446</v>
      </c>
      <c r="Q1159" s="1" t="s">
        <v>22446</v>
      </c>
      <c r="R1159" s="1" t="s">
        <v>13942</v>
      </c>
      <c r="S1159" s="1" t="s">
        <v>1157</v>
      </c>
      <c r="T1159" s="1"/>
      <c r="U1159" s="1"/>
      <c r="V1159" s="1" t="s">
        <v>13956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6171</v>
      </c>
      <c r="G1160" s="1" t="s">
        <v>7786</v>
      </c>
      <c r="H1160" s="1" t="s">
        <v>9391</v>
      </c>
      <c r="I1160" s="1" t="s">
        <v>11026</v>
      </c>
      <c r="J1160" s="1"/>
      <c r="K1160" s="1" t="s">
        <v>22408</v>
      </c>
      <c r="L1160" s="1" t="s">
        <v>1158</v>
      </c>
      <c r="M1160" s="1" t="s">
        <v>12661</v>
      </c>
      <c r="N1160" s="1" t="s">
        <v>13175</v>
      </c>
      <c r="O1160" s="1" t="s">
        <v>1158</v>
      </c>
      <c r="P1160" s="1" t="s">
        <v>22446</v>
      </c>
      <c r="Q1160" s="1" t="s">
        <v>22446</v>
      </c>
      <c r="R1160" s="1" t="s">
        <v>13942</v>
      </c>
      <c r="S1160" s="1" t="s">
        <v>1158</v>
      </c>
      <c r="T1160" s="1"/>
      <c r="U1160" s="1"/>
      <c r="V1160" s="1" t="s">
        <v>13956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6172</v>
      </c>
      <c r="G1161" s="1" t="s">
        <v>7787</v>
      </c>
      <c r="H1161" s="1" t="s">
        <v>9392</v>
      </c>
      <c r="I1161" s="1" t="s">
        <v>10163</v>
      </c>
      <c r="J1161" s="1"/>
      <c r="K1161" s="1" t="s">
        <v>22408</v>
      </c>
      <c r="L1161" s="1" t="s">
        <v>1159</v>
      </c>
      <c r="M1161" s="1" t="s">
        <v>12662</v>
      </c>
      <c r="N1161" s="1" t="s">
        <v>13175</v>
      </c>
      <c r="O1161" s="1" t="s">
        <v>1159</v>
      </c>
      <c r="P1161" s="1" t="s">
        <v>22446</v>
      </c>
      <c r="Q1161" s="1" t="s">
        <v>22446</v>
      </c>
      <c r="R1161" s="1" t="s">
        <v>13942</v>
      </c>
      <c r="S1161" s="1" t="s">
        <v>1159</v>
      </c>
      <c r="T1161" s="1"/>
      <c r="U1161" s="1"/>
      <c r="V1161" s="1" t="s">
        <v>13956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6173</v>
      </c>
      <c r="G1162" s="1" t="s">
        <v>7788</v>
      </c>
      <c r="H1162" s="1" t="s">
        <v>9393</v>
      </c>
      <c r="I1162" s="1" t="s">
        <v>11027</v>
      </c>
      <c r="J1162" s="1"/>
      <c r="K1162" s="1" t="s">
        <v>22408</v>
      </c>
      <c r="L1162" s="1" t="s">
        <v>1160</v>
      </c>
      <c r="M1162" s="1" t="s">
        <v>12663</v>
      </c>
      <c r="N1162" s="1" t="s">
        <v>13175</v>
      </c>
      <c r="O1162" s="1" t="s">
        <v>1160</v>
      </c>
      <c r="P1162" s="1" t="s">
        <v>22446</v>
      </c>
      <c r="Q1162" s="1" t="s">
        <v>22446</v>
      </c>
      <c r="R1162" s="1" t="s">
        <v>13942</v>
      </c>
      <c r="S1162" s="1" t="s">
        <v>1160</v>
      </c>
      <c r="T1162" s="1"/>
      <c r="U1162" s="1"/>
      <c r="V1162" s="1" t="s">
        <v>13956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14708</v>
      </c>
      <c r="F1163" s="1" t="s">
        <v>15590</v>
      </c>
      <c r="G1163" s="1" t="s">
        <v>14708</v>
      </c>
      <c r="H1163" s="1" t="s">
        <v>17340</v>
      </c>
      <c r="I1163" s="1" t="s">
        <v>11028</v>
      </c>
      <c r="J1163" s="1"/>
      <c r="K1163" s="1" t="s">
        <v>22408</v>
      </c>
      <c r="L1163" s="1" t="s">
        <v>1161</v>
      </c>
      <c r="M1163" s="1" t="s">
        <v>12664</v>
      </c>
      <c r="N1163" s="1" t="s">
        <v>13175</v>
      </c>
      <c r="O1163" s="1" t="s">
        <v>1161</v>
      </c>
      <c r="P1163" s="1" t="s">
        <v>22446</v>
      </c>
      <c r="Q1163" s="1" t="s">
        <v>22446</v>
      </c>
      <c r="R1163" s="1" t="s">
        <v>13942</v>
      </c>
      <c r="S1163" s="1" t="s">
        <v>1161</v>
      </c>
      <c r="T1163" s="1"/>
      <c r="U1163" s="1"/>
      <c r="V1163" s="1" t="s">
        <v>13956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19850</v>
      </c>
      <c r="F1164" s="1" t="s">
        <v>20405</v>
      </c>
      <c r="G1164" s="1" t="s">
        <v>20955</v>
      </c>
      <c r="H1164" s="1" t="s">
        <v>21500</v>
      </c>
      <c r="I1164" s="1" t="s">
        <v>11029</v>
      </c>
      <c r="J1164" s="1"/>
      <c r="K1164" s="1" t="s">
        <v>22408</v>
      </c>
      <c r="L1164" s="1" t="s">
        <v>1162</v>
      </c>
      <c r="M1164" s="1" t="s">
        <v>12665</v>
      </c>
      <c r="N1164" s="1" t="s">
        <v>13175</v>
      </c>
      <c r="O1164" s="1" t="s">
        <v>1162</v>
      </c>
      <c r="P1164" s="1" t="s">
        <v>22446</v>
      </c>
      <c r="Q1164" s="1" t="s">
        <v>22446</v>
      </c>
      <c r="R1164" s="1" t="s">
        <v>13942</v>
      </c>
      <c r="S1164" s="1" t="s">
        <v>1162</v>
      </c>
      <c r="T1164" s="1"/>
      <c r="U1164" s="1"/>
      <c r="V1164" s="1" t="s">
        <v>13956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6176</v>
      </c>
      <c r="G1165" s="1" t="s">
        <v>7790</v>
      </c>
      <c r="H1165" s="1" t="s">
        <v>9396</v>
      </c>
      <c r="I1165" s="1" t="s">
        <v>11030</v>
      </c>
      <c r="J1165" s="1"/>
      <c r="K1165" s="1" t="s">
        <v>22408</v>
      </c>
      <c r="L1165" s="1" t="s">
        <v>1163</v>
      </c>
      <c r="M1165" s="1" t="s">
        <v>12666</v>
      </c>
      <c r="N1165" s="1" t="s">
        <v>13175</v>
      </c>
      <c r="O1165" s="1" t="s">
        <v>1163</v>
      </c>
      <c r="P1165" s="1" t="s">
        <v>22446</v>
      </c>
      <c r="Q1165" s="1" t="s">
        <v>22446</v>
      </c>
      <c r="R1165" s="1" t="s">
        <v>13942</v>
      </c>
      <c r="S1165" s="1" t="s">
        <v>1163</v>
      </c>
      <c r="T1165" s="1"/>
      <c r="U1165" s="1"/>
      <c r="V1165" s="1" t="s">
        <v>13956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6177</v>
      </c>
      <c r="G1166" s="1" t="s">
        <v>7791</v>
      </c>
      <c r="H1166" s="1" t="s">
        <v>9397</v>
      </c>
      <c r="I1166" s="1" t="s">
        <v>11031</v>
      </c>
      <c r="J1166" s="1"/>
      <c r="K1166" s="1" t="s">
        <v>22408</v>
      </c>
      <c r="L1166" s="1" t="s">
        <v>1164</v>
      </c>
      <c r="M1166" s="1" t="s">
        <v>12667</v>
      </c>
      <c r="N1166" s="1" t="s">
        <v>13175</v>
      </c>
      <c r="O1166" s="1" t="s">
        <v>1164</v>
      </c>
      <c r="P1166" s="1" t="s">
        <v>22446</v>
      </c>
      <c r="Q1166" s="1" t="s">
        <v>22446</v>
      </c>
      <c r="R1166" s="1" t="s">
        <v>13942</v>
      </c>
      <c r="S1166" s="1" t="s">
        <v>1164</v>
      </c>
      <c r="T1166" s="1"/>
      <c r="U1166" s="1"/>
      <c r="V1166" s="1" t="s">
        <v>13956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6178</v>
      </c>
      <c r="G1167" s="1" t="s">
        <v>7792</v>
      </c>
      <c r="H1167" s="1" t="s">
        <v>9398</v>
      </c>
      <c r="I1167" s="1" t="s">
        <v>10230</v>
      </c>
      <c r="J1167" s="1"/>
      <c r="K1167" s="1" t="s">
        <v>22408</v>
      </c>
      <c r="L1167" s="1" t="s">
        <v>1165</v>
      </c>
      <c r="M1167" s="1" t="s">
        <v>12668</v>
      </c>
      <c r="N1167" s="1" t="s">
        <v>13175</v>
      </c>
      <c r="O1167" s="1" t="s">
        <v>1165</v>
      </c>
      <c r="P1167" s="1" t="s">
        <v>22446</v>
      </c>
      <c r="Q1167" s="1" t="s">
        <v>22446</v>
      </c>
      <c r="R1167" s="1" t="s">
        <v>13942</v>
      </c>
      <c r="S1167" s="1" t="s">
        <v>1165</v>
      </c>
      <c r="T1167" s="1"/>
      <c r="U1167" s="1"/>
      <c r="V1167" s="1" t="s">
        <v>13956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6179</v>
      </c>
      <c r="G1168" s="1" t="s">
        <v>7793</v>
      </c>
      <c r="H1168" s="1" t="s">
        <v>9359</v>
      </c>
      <c r="I1168" s="1" t="s">
        <v>10623</v>
      </c>
      <c r="J1168" s="1"/>
      <c r="K1168" s="1" t="s">
        <v>22408</v>
      </c>
      <c r="L1168" s="1" t="s">
        <v>1166</v>
      </c>
      <c r="M1168" s="1" t="s">
        <v>12669</v>
      </c>
      <c r="N1168" s="1" t="s">
        <v>13175</v>
      </c>
      <c r="O1168" s="1" t="s">
        <v>1166</v>
      </c>
      <c r="P1168" s="1" t="s">
        <v>22446</v>
      </c>
      <c r="Q1168" s="1" t="s">
        <v>22446</v>
      </c>
      <c r="R1168" s="1" t="s">
        <v>13942</v>
      </c>
      <c r="S1168" s="1" t="s">
        <v>1166</v>
      </c>
      <c r="T1168" s="1"/>
      <c r="U1168" s="1"/>
      <c r="V1168" s="1" t="s">
        <v>13956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6180</v>
      </c>
      <c r="G1169" s="1" t="s">
        <v>7794</v>
      </c>
      <c r="H1169" s="1" t="s">
        <v>9399</v>
      </c>
      <c r="I1169" s="1" t="s">
        <v>11032</v>
      </c>
      <c r="J1169" s="1"/>
      <c r="K1169" s="1" t="s">
        <v>22408</v>
      </c>
      <c r="L1169" s="1" t="s">
        <v>1167</v>
      </c>
      <c r="M1169" s="1" t="s">
        <v>12670</v>
      </c>
      <c r="N1169" s="1" t="s">
        <v>13175</v>
      </c>
      <c r="O1169" s="1" t="s">
        <v>1167</v>
      </c>
      <c r="P1169" s="1" t="s">
        <v>22446</v>
      </c>
      <c r="Q1169" s="1" t="s">
        <v>22446</v>
      </c>
      <c r="R1169" s="1" t="s">
        <v>13942</v>
      </c>
      <c r="S1169" s="1" t="s">
        <v>1167</v>
      </c>
      <c r="T1169" s="1"/>
      <c r="U1169" s="1"/>
      <c r="V1169" s="1" t="s">
        <v>13956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14714</v>
      </c>
      <c r="F1170" s="1" t="s">
        <v>14714</v>
      </c>
      <c r="G1170" s="1" t="s">
        <v>16476</v>
      </c>
      <c r="H1170" s="1" t="s">
        <v>17346</v>
      </c>
      <c r="I1170" s="1" t="s">
        <v>11033</v>
      </c>
      <c r="J1170" s="1"/>
      <c r="K1170" s="1" t="s">
        <v>22408</v>
      </c>
      <c r="L1170" s="1" t="s">
        <v>1168</v>
      </c>
      <c r="M1170" s="1" t="s">
        <v>12671</v>
      </c>
      <c r="N1170" s="1" t="s">
        <v>13175</v>
      </c>
      <c r="O1170" s="1" t="s">
        <v>1168</v>
      </c>
      <c r="P1170" s="1" t="s">
        <v>22446</v>
      </c>
      <c r="Q1170" s="1" t="s">
        <v>22446</v>
      </c>
      <c r="R1170" s="1" t="s">
        <v>13942</v>
      </c>
      <c r="S1170" s="1" t="s">
        <v>1168</v>
      </c>
      <c r="T1170" s="1"/>
      <c r="U1170" s="1"/>
      <c r="V1170" s="1" t="s">
        <v>13956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6181</v>
      </c>
      <c r="G1171" s="1" t="s">
        <v>7796</v>
      </c>
      <c r="H1171" s="1" t="s">
        <v>9401</v>
      </c>
      <c r="I1171" s="1" t="s">
        <v>11034</v>
      </c>
      <c r="J1171" s="1"/>
      <c r="K1171" s="1" t="s">
        <v>22408</v>
      </c>
      <c r="L1171" s="1" t="s">
        <v>1169</v>
      </c>
      <c r="M1171" s="1" t="s">
        <v>12672</v>
      </c>
      <c r="N1171" s="1" t="s">
        <v>13175</v>
      </c>
      <c r="O1171" s="1" t="s">
        <v>1169</v>
      </c>
      <c r="P1171" s="1" t="s">
        <v>22446</v>
      </c>
      <c r="Q1171" s="1" t="s">
        <v>22446</v>
      </c>
      <c r="R1171" s="1" t="s">
        <v>13942</v>
      </c>
      <c r="S1171" s="1" t="s">
        <v>1169</v>
      </c>
      <c r="T1171" s="1"/>
      <c r="U1171" s="1"/>
      <c r="V1171" s="1" t="s">
        <v>13956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6182</v>
      </c>
      <c r="G1172" s="1" t="s">
        <v>7797</v>
      </c>
      <c r="H1172" s="1" t="s">
        <v>9402</v>
      </c>
      <c r="I1172" s="1" t="s">
        <v>11035</v>
      </c>
      <c r="J1172" s="1"/>
      <c r="K1172" s="1" t="s">
        <v>22408</v>
      </c>
      <c r="L1172" s="1" t="s">
        <v>1170</v>
      </c>
      <c r="M1172" s="1" t="s">
        <v>12673</v>
      </c>
      <c r="N1172" s="1" t="s">
        <v>13175</v>
      </c>
      <c r="O1172" s="1" t="s">
        <v>1170</v>
      </c>
      <c r="P1172" s="1" t="s">
        <v>22446</v>
      </c>
      <c r="Q1172" s="1" t="s">
        <v>22446</v>
      </c>
      <c r="R1172" s="1" t="s">
        <v>13942</v>
      </c>
      <c r="S1172" s="1" t="s">
        <v>1170</v>
      </c>
      <c r="T1172" s="1"/>
      <c r="U1172" s="1"/>
      <c r="V1172" s="1" t="s">
        <v>13956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6183</v>
      </c>
      <c r="G1173" s="1" t="s">
        <v>7798</v>
      </c>
      <c r="H1173" s="1" t="s">
        <v>9403</v>
      </c>
      <c r="I1173" s="1" t="s">
        <v>11036</v>
      </c>
      <c r="J1173" s="1"/>
      <c r="K1173" s="1" t="s">
        <v>22408</v>
      </c>
      <c r="L1173" s="1" t="s">
        <v>1171</v>
      </c>
      <c r="M1173" s="1" t="s">
        <v>12674</v>
      </c>
      <c r="N1173" s="1" t="s">
        <v>13175</v>
      </c>
      <c r="O1173" s="1" t="s">
        <v>1171</v>
      </c>
      <c r="P1173" s="1" t="s">
        <v>22446</v>
      </c>
      <c r="Q1173" s="1" t="s">
        <v>22446</v>
      </c>
      <c r="R1173" s="1" t="s">
        <v>13942</v>
      </c>
      <c r="S1173" s="1" t="s">
        <v>1171</v>
      </c>
      <c r="T1173" s="1"/>
      <c r="U1173" s="1"/>
      <c r="V1173" s="1" t="s">
        <v>13956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6184</v>
      </c>
      <c r="G1174" s="1" t="s">
        <v>7799</v>
      </c>
      <c r="H1174" s="1" t="s">
        <v>9404</v>
      </c>
      <c r="I1174" s="1" t="s">
        <v>11037</v>
      </c>
      <c r="J1174" s="1"/>
      <c r="K1174" s="1" t="s">
        <v>22408</v>
      </c>
      <c r="L1174" s="1" t="s">
        <v>1172</v>
      </c>
      <c r="M1174" s="1" t="s">
        <v>12675</v>
      </c>
      <c r="N1174" s="1" t="s">
        <v>13175</v>
      </c>
      <c r="O1174" s="1" t="s">
        <v>1172</v>
      </c>
      <c r="P1174" s="1" t="s">
        <v>22446</v>
      </c>
      <c r="Q1174" s="1" t="s">
        <v>22446</v>
      </c>
      <c r="R1174" s="1" t="s">
        <v>13942</v>
      </c>
      <c r="S1174" s="1" t="s">
        <v>1172</v>
      </c>
      <c r="T1174" s="1"/>
      <c r="U1174" s="1"/>
      <c r="V1174" s="1" t="s">
        <v>13956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19851</v>
      </c>
      <c r="F1175" s="1" t="s">
        <v>20406</v>
      </c>
      <c r="G1175" s="1" t="s">
        <v>20956</v>
      </c>
      <c r="H1175" s="1" t="s">
        <v>21501</v>
      </c>
      <c r="I1175" s="1" t="s">
        <v>11038</v>
      </c>
      <c r="J1175" s="1"/>
      <c r="K1175" s="1" t="s">
        <v>22408</v>
      </c>
      <c r="L1175" s="1" t="s">
        <v>1173</v>
      </c>
      <c r="M1175" s="1" t="s">
        <v>12676</v>
      </c>
      <c r="N1175" s="1" t="s">
        <v>13175</v>
      </c>
      <c r="O1175" s="1" t="s">
        <v>1173</v>
      </c>
      <c r="P1175" s="1" t="s">
        <v>22446</v>
      </c>
      <c r="Q1175" s="1" t="s">
        <v>22446</v>
      </c>
      <c r="R1175" s="1" t="s">
        <v>13942</v>
      </c>
      <c r="S1175" s="1" t="s">
        <v>1173</v>
      </c>
      <c r="T1175" s="1"/>
      <c r="U1175" s="1"/>
      <c r="V1175" s="1" t="s">
        <v>13956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6186</v>
      </c>
      <c r="G1176" s="1" t="s">
        <v>7801</v>
      </c>
      <c r="H1176" s="1" t="s">
        <v>9406</v>
      </c>
      <c r="I1176" s="1" t="s">
        <v>11039</v>
      </c>
      <c r="J1176" s="1"/>
      <c r="K1176" s="1" t="s">
        <v>22408</v>
      </c>
      <c r="L1176" s="1" t="s">
        <v>1174</v>
      </c>
      <c r="M1176" s="1" t="s">
        <v>12677</v>
      </c>
      <c r="N1176" s="1" t="s">
        <v>13175</v>
      </c>
      <c r="O1176" s="1" t="s">
        <v>1174</v>
      </c>
      <c r="P1176" s="1" t="s">
        <v>22446</v>
      </c>
      <c r="Q1176" s="1" t="s">
        <v>22446</v>
      </c>
      <c r="R1176" s="1" t="s">
        <v>13942</v>
      </c>
      <c r="S1176" s="1" t="s">
        <v>1174</v>
      </c>
      <c r="T1176" s="1"/>
      <c r="U1176" s="1"/>
      <c r="V1176" s="1" t="s">
        <v>13956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6187</v>
      </c>
      <c r="G1177" s="1" t="s">
        <v>7802</v>
      </c>
      <c r="H1177" s="1" t="s">
        <v>9407</v>
      </c>
      <c r="I1177" s="1" t="s">
        <v>11040</v>
      </c>
      <c r="J1177" s="1"/>
      <c r="K1177" s="1" t="s">
        <v>22408</v>
      </c>
      <c r="L1177" s="1" t="s">
        <v>1175</v>
      </c>
      <c r="M1177" s="1" t="s">
        <v>12678</v>
      </c>
      <c r="N1177" s="1" t="s">
        <v>13175</v>
      </c>
      <c r="O1177" s="1" t="s">
        <v>1175</v>
      </c>
      <c r="P1177" s="1" t="s">
        <v>22446</v>
      </c>
      <c r="Q1177" s="1" t="s">
        <v>22446</v>
      </c>
      <c r="R1177" s="1" t="s">
        <v>13942</v>
      </c>
      <c r="S1177" s="1" t="s">
        <v>1175</v>
      </c>
      <c r="T1177" s="1"/>
      <c r="U1177" s="1"/>
      <c r="V1177" s="1" t="s">
        <v>13956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19852</v>
      </c>
      <c r="F1178" s="1" t="s">
        <v>20407</v>
      </c>
      <c r="G1178" s="1" t="s">
        <v>20957</v>
      </c>
      <c r="H1178" s="1" t="s">
        <v>21502</v>
      </c>
      <c r="I1178" s="1" t="s">
        <v>11041</v>
      </c>
      <c r="J1178" s="1"/>
      <c r="K1178" s="1" t="s">
        <v>22408</v>
      </c>
      <c r="L1178" s="1" t="s">
        <v>1176</v>
      </c>
      <c r="M1178" s="1" t="s">
        <v>12679</v>
      </c>
      <c r="N1178" s="1" t="s">
        <v>13175</v>
      </c>
      <c r="O1178" s="1" t="s">
        <v>1176</v>
      </c>
      <c r="P1178" s="1" t="s">
        <v>22446</v>
      </c>
      <c r="Q1178" s="1" t="s">
        <v>22446</v>
      </c>
      <c r="R1178" s="1" t="s">
        <v>13942</v>
      </c>
      <c r="S1178" s="1" t="s">
        <v>1176</v>
      </c>
      <c r="T1178" s="1"/>
      <c r="U1178" s="1"/>
      <c r="V1178" s="1" t="s">
        <v>13956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14719</v>
      </c>
      <c r="F1179" s="1" t="s">
        <v>14719</v>
      </c>
      <c r="G1179" s="1" t="s">
        <v>16481</v>
      </c>
      <c r="H1179" s="1" t="s">
        <v>17351</v>
      </c>
      <c r="I1179" s="1" t="s">
        <v>11042</v>
      </c>
      <c r="J1179" s="1"/>
      <c r="K1179" s="1" t="s">
        <v>22408</v>
      </c>
      <c r="L1179" s="1" t="s">
        <v>1177</v>
      </c>
      <c r="M1179" s="1" t="s">
        <v>12680</v>
      </c>
      <c r="N1179" s="1" t="s">
        <v>13175</v>
      </c>
      <c r="O1179" s="1" t="s">
        <v>1177</v>
      </c>
      <c r="P1179" s="1" t="s">
        <v>22446</v>
      </c>
      <c r="Q1179" s="1" t="s">
        <v>22446</v>
      </c>
      <c r="R1179" s="1" t="s">
        <v>13942</v>
      </c>
      <c r="S1179" s="1" t="s">
        <v>1177</v>
      </c>
      <c r="T1179" s="1"/>
      <c r="U1179" s="1"/>
      <c r="V1179" s="1" t="s">
        <v>13956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19853</v>
      </c>
      <c r="F1180" s="1" t="s">
        <v>20408</v>
      </c>
      <c r="G1180" s="1" t="s">
        <v>20958</v>
      </c>
      <c r="H1180" s="1" t="s">
        <v>21503</v>
      </c>
      <c r="I1180" s="1" t="s">
        <v>11043</v>
      </c>
      <c r="J1180" s="1"/>
      <c r="K1180" s="1" t="s">
        <v>22408</v>
      </c>
      <c r="L1180" s="1" t="s">
        <v>1178</v>
      </c>
      <c r="M1180" s="1" t="s">
        <v>12681</v>
      </c>
      <c r="N1180" s="1" t="s">
        <v>13175</v>
      </c>
      <c r="O1180" s="1" t="s">
        <v>1178</v>
      </c>
      <c r="P1180" s="1" t="s">
        <v>22446</v>
      </c>
      <c r="Q1180" s="1" t="s">
        <v>22446</v>
      </c>
      <c r="R1180" s="1" t="s">
        <v>13942</v>
      </c>
      <c r="S1180" s="1" t="s">
        <v>1178</v>
      </c>
      <c r="T1180" s="1"/>
      <c r="U1180" s="1"/>
      <c r="V1180" s="1" t="s">
        <v>13956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19854</v>
      </c>
      <c r="F1181" s="1" t="s">
        <v>20409</v>
      </c>
      <c r="G1181" s="1" t="s">
        <v>20959</v>
      </c>
      <c r="H1181" s="1" t="s">
        <v>21504</v>
      </c>
      <c r="I1181" s="1" t="s">
        <v>11044</v>
      </c>
      <c r="J1181" s="1"/>
      <c r="K1181" s="1" t="s">
        <v>22408</v>
      </c>
      <c r="L1181" s="1" t="s">
        <v>1179</v>
      </c>
      <c r="M1181" s="1" t="s">
        <v>12682</v>
      </c>
      <c r="N1181" s="1" t="s">
        <v>13175</v>
      </c>
      <c r="O1181" s="1" t="s">
        <v>1179</v>
      </c>
      <c r="P1181" s="1" t="s">
        <v>22446</v>
      </c>
      <c r="Q1181" s="1" t="s">
        <v>22446</v>
      </c>
      <c r="R1181" s="1" t="s">
        <v>13942</v>
      </c>
      <c r="S1181" s="1" t="s">
        <v>1179</v>
      </c>
      <c r="T1181" s="1"/>
      <c r="U1181" s="1"/>
      <c r="V1181" s="1" t="s">
        <v>13956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19855</v>
      </c>
      <c r="F1182" s="1" t="s">
        <v>20410</v>
      </c>
      <c r="G1182" s="1" t="s">
        <v>20960</v>
      </c>
      <c r="H1182" s="1" t="s">
        <v>21505</v>
      </c>
      <c r="I1182" s="1" t="s">
        <v>11045</v>
      </c>
      <c r="J1182" s="1"/>
      <c r="K1182" s="1" t="s">
        <v>22408</v>
      </c>
      <c r="L1182" s="1" t="s">
        <v>1180</v>
      </c>
      <c r="M1182" s="1" t="s">
        <v>12683</v>
      </c>
      <c r="N1182" s="1" t="s">
        <v>13175</v>
      </c>
      <c r="O1182" s="1" t="s">
        <v>1180</v>
      </c>
      <c r="P1182" s="1" t="s">
        <v>22447</v>
      </c>
      <c r="Q1182" s="1" t="s">
        <v>23009</v>
      </c>
      <c r="R1182" s="1" t="s">
        <v>13942</v>
      </c>
      <c r="S1182" s="1" t="s">
        <v>1180</v>
      </c>
      <c r="T1182" s="1" t="s">
        <v>23309</v>
      </c>
      <c r="U1182" s="1"/>
      <c r="V1182" s="1" t="s">
        <v>13956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14720</v>
      </c>
      <c r="F1183" s="1" t="s">
        <v>15600</v>
      </c>
      <c r="G1183" s="1" t="s">
        <v>16482</v>
      </c>
      <c r="H1183" s="1" t="s">
        <v>17352</v>
      </c>
      <c r="I1183" s="1" t="s">
        <v>11046</v>
      </c>
      <c r="J1183" s="1"/>
      <c r="K1183" s="1" t="s">
        <v>22408</v>
      </c>
      <c r="L1183" s="1" t="s">
        <v>1181</v>
      </c>
      <c r="M1183" s="1" t="s">
        <v>12684</v>
      </c>
      <c r="N1183" s="1" t="s">
        <v>13175</v>
      </c>
      <c r="O1183" s="1" t="s">
        <v>1181</v>
      </c>
      <c r="P1183" s="1" t="s">
        <v>22447</v>
      </c>
      <c r="Q1183" s="1" t="s">
        <v>23010</v>
      </c>
      <c r="R1183" s="1" t="s">
        <v>13942</v>
      </c>
      <c r="S1183" s="1" t="s">
        <v>1181</v>
      </c>
      <c r="T1183" s="1"/>
      <c r="U1183" s="1"/>
      <c r="V1183" s="1" t="s">
        <v>13956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14721</v>
      </c>
      <c r="F1184" s="1" t="s">
        <v>15601</v>
      </c>
      <c r="G1184" s="1" t="s">
        <v>16483</v>
      </c>
      <c r="H1184" s="1" t="s">
        <v>17353</v>
      </c>
      <c r="I1184" s="1" t="s">
        <v>11047</v>
      </c>
      <c r="J1184" s="1"/>
      <c r="K1184" s="1" t="s">
        <v>22408</v>
      </c>
      <c r="L1184" s="1" t="s">
        <v>1182</v>
      </c>
      <c r="M1184" s="1" t="s">
        <v>12685</v>
      </c>
      <c r="N1184" s="1" t="s">
        <v>13175</v>
      </c>
      <c r="O1184" s="1" t="s">
        <v>1182</v>
      </c>
      <c r="P1184" s="1" t="s">
        <v>22447</v>
      </c>
      <c r="Q1184" s="1" t="s">
        <v>23011</v>
      </c>
      <c r="R1184" s="1" t="s">
        <v>13942</v>
      </c>
      <c r="S1184" s="1" t="s">
        <v>1182</v>
      </c>
      <c r="T1184" s="1"/>
      <c r="U1184" s="1"/>
      <c r="V1184" s="1" t="s">
        <v>13956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6194</v>
      </c>
      <c r="G1185" s="1" t="s">
        <v>7810</v>
      </c>
      <c r="H1185" s="1" t="s">
        <v>9415</v>
      </c>
      <c r="I1185" s="1" t="s">
        <v>11048</v>
      </c>
      <c r="J1185" s="1"/>
      <c r="K1185" s="1" t="s">
        <v>22408</v>
      </c>
      <c r="L1185" s="1" t="s">
        <v>1183</v>
      </c>
      <c r="M1185" s="1" t="s">
        <v>12686</v>
      </c>
      <c r="N1185" s="1" t="s">
        <v>13175</v>
      </c>
      <c r="O1185" s="1" t="s">
        <v>1183</v>
      </c>
      <c r="P1185" s="1" t="s">
        <v>22447</v>
      </c>
      <c r="Q1185" s="1" t="s">
        <v>23012</v>
      </c>
      <c r="R1185" s="1" t="s">
        <v>13942</v>
      </c>
      <c r="S1185" s="1" t="s">
        <v>1183</v>
      </c>
      <c r="T1185" s="1"/>
      <c r="U1185" s="1"/>
      <c r="V1185" s="1" t="s">
        <v>13956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6195</v>
      </c>
      <c r="G1186" s="1" t="s">
        <v>4570</v>
      </c>
      <c r="H1186" s="1" t="s">
        <v>9416</v>
      </c>
      <c r="I1186" s="1" t="s">
        <v>11049</v>
      </c>
      <c r="J1186" s="1"/>
      <c r="K1186" s="1" t="s">
        <v>22408</v>
      </c>
      <c r="L1186" s="1" t="s">
        <v>1184</v>
      </c>
      <c r="M1186" s="1" t="s">
        <v>12687</v>
      </c>
      <c r="N1186" s="1" t="s">
        <v>13175</v>
      </c>
      <c r="O1186" s="1" t="s">
        <v>1184</v>
      </c>
      <c r="P1186" s="1" t="s">
        <v>22447</v>
      </c>
      <c r="Q1186" s="1" t="s">
        <v>23013</v>
      </c>
      <c r="R1186" s="1" t="s">
        <v>13942</v>
      </c>
      <c r="S1186" s="1" t="s">
        <v>1184</v>
      </c>
      <c r="T1186" s="1"/>
      <c r="U1186" s="1"/>
      <c r="V1186" s="1" t="s">
        <v>13956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6196</v>
      </c>
      <c r="G1187" s="1" t="s">
        <v>7811</v>
      </c>
      <c r="H1187" s="1" t="s">
        <v>9417</v>
      </c>
      <c r="I1187" s="1" t="s">
        <v>11050</v>
      </c>
      <c r="J1187" s="1"/>
      <c r="K1187" s="1" t="s">
        <v>22408</v>
      </c>
      <c r="L1187" s="1" t="s">
        <v>1185</v>
      </c>
      <c r="M1187" s="1" t="s">
        <v>12688</v>
      </c>
      <c r="N1187" s="1" t="s">
        <v>13175</v>
      </c>
      <c r="O1187" s="1" t="s">
        <v>1185</v>
      </c>
      <c r="P1187" s="1" t="s">
        <v>22447</v>
      </c>
      <c r="Q1187" s="1" t="s">
        <v>23014</v>
      </c>
      <c r="R1187" s="1" t="s">
        <v>13942</v>
      </c>
      <c r="S1187" s="1" t="s">
        <v>1185</v>
      </c>
      <c r="T1187" s="1"/>
      <c r="U1187" s="1"/>
      <c r="V1187" s="1" t="s">
        <v>13956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19856</v>
      </c>
      <c r="F1188" s="1" t="s">
        <v>20411</v>
      </c>
      <c r="G1188" s="1" t="s">
        <v>20961</v>
      </c>
      <c r="H1188" s="1" t="s">
        <v>21506</v>
      </c>
      <c r="I1188" s="1" t="s">
        <v>11051</v>
      </c>
      <c r="J1188" s="1"/>
      <c r="K1188" s="1" t="s">
        <v>22408</v>
      </c>
      <c r="L1188" s="1" t="s">
        <v>1186</v>
      </c>
      <c r="M1188" s="1" t="s">
        <v>12689</v>
      </c>
      <c r="N1188" s="1" t="s">
        <v>13175</v>
      </c>
      <c r="O1188" s="1" t="s">
        <v>1186</v>
      </c>
      <c r="P1188" s="1" t="s">
        <v>22447</v>
      </c>
      <c r="Q1188" s="1" t="s">
        <v>23015</v>
      </c>
      <c r="R1188" s="1" t="s">
        <v>13942</v>
      </c>
      <c r="S1188" s="1" t="s">
        <v>1186</v>
      </c>
      <c r="T1188" s="1"/>
      <c r="U1188" s="1"/>
      <c r="V1188" s="1" t="s">
        <v>13956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6198</v>
      </c>
      <c r="G1189" s="1" t="s">
        <v>7813</v>
      </c>
      <c r="H1189" s="1" t="s">
        <v>9419</v>
      </c>
      <c r="I1189" s="1" t="s">
        <v>11052</v>
      </c>
      <c r="J1189" s="1"/>
      <c r="K1189" s="1" t="s">
        <v>22408</v>
      </c>
      <c r="L1189" s="1" t="s">
        <v>1187</v>
      </c>
      <c r="M1189" s="1" t="s">
        <v>12690</v>
      </c>
      <c r="N1189" s="1" t="s">
        <v>13175</v>
      </c>
      <c r="O1189" s="1" t="s">
        <v>1187</v>
      </c>
      <c r="P1189" s="1" t="s">
        <v>22447</v>
      </c>
      <c r="Q1189" s="1" t="s">
        <v>23016</v>
      </c>
      <c r="R1189" s="1" t="s">
        <v>13942</v>
      </c>
      <c r="S1189" s="1" t="s">
        <v>1187</v>
      </c>
      <c r="T1189" s="1"/>
      <c r="U1189" s="1"/>
      <c r="V1189" s="1" t="s">
        <v>13956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19857</v>
      </c>
      <c r="F1190" s="1" t="s">
        <v>20412</v>
      </c>
      <c r="G1190" s="1" t="s">
        <v>20962</v>
      </c>
      <c r="H1190" s="1" t="s">
        <v>21507</v>
      </c>
      <c r="I1190" s="1" t="s">
        <v>11053</v>
      </c>
      <c r="J1190" s="1"/>
      <c r="K1190" s="1" t="s">
        <v>22408</v>
      </c>
      <c r="L1190" s="1" t="s">
        <v>1188</v>
      </c>
      <c r="M1190" s="1" t="s">
        <v>12691</v>
      </c>
      <c r="N1190" s="1" t="s">
        <v>13175</v>
      </c>
      <c r="O1190" s="1" t="s">
        <v>1188</v>
      </c>
      <c r="P1190" s="1" t="s">
        <v>22447</v>
      </c>
      <c r="Q1190" s="1" t="s">
        <v>23017</v>
      </c>
      <c r="R1190" s="1" t="s">
        <v>13942</v>
      </c>
      <c r="S1190" s="1" t="s">
        <v>1188</v>
      </c>
      <c r="T1190" s="1"/>
      <c r="U1190" s="1"/>
      <c r="V1190" s="1" t="s">
        <v>13956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6200</v>
      </c>
      <c r="G1191" s="1" t="s">
        <v>7815</v>
      </c>
      <c r="H1191" s="1" t="s">
        <v>9421</v>
      </c>
      <c r="I1191" s="1" t="s">
        <v>11054</v>
      </c>
      <c r="J1191" s="1"/>
      <c r="K1191" s="1" t="s">
        <v>22408</v>
      </c>
      <c r="L1191" s="1" t="s">
        <v>1189</v>
      </c>
      <c r="M1191" s="1" t="s">
        <v>12692</v>
      </c>
      <c r="N1191" s="1" t="s">
        <v>13175</v>
      </c>
      <c r="O1191" s="1" t="s">
        <v>1189</v>
      </c>
      <c r="P1191" s="1" t="s">
        <v>22447</v>
      </c>
      <c r="Q1191" s="1" t="s">
        <v>23018</v>
      </c>
      <c r="R1191" s="1" t="s">
        <v>13942</v>
      </c>
      <c r="S1191" s="1" t="s">
        <v>1189</v>
      </c>
      <c r="T1191" s="1"/>
      <c r="U1191" s="1"/>
      <c r="V1191" s="1" t="s">
        <v>13956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14724</v>
      </c>
      <c r="F1192" s="1" t="s">
        <v>15604</v>
      </c>
      <c r="G1192" s="1" t="s">
        <v>16486</v>
      </c>
      <c r="H1192" s="1" t="s">
        <v>17356</v>
      </c>
      <c r="I1192" s="1" t="s">
        <v>11055</v>
      </c>
      <c r="J1192" s="1"/>
      <c r="K1192" s="1" t="s">
        <v>22408</v>
      </c>
      <c r="L1192" s="1" t="s">
        <v>1190</v>
      </c>
      <c r="M1192" s="1" t="s">
        <v>12693</v>
      </c>
      <c r="N1192" s="1" t="s">
        <v>13175</v>
      </c>
      <c r="O1192" s="1" t="s">
        <v>1190</v>
      </c>
      <c r="P1192" s="1" t="s">
        <v>22447</v>
      </c>
      <c r="Q1192" s="1" t="s">
        <v>23019</v>
      </c>
      <c r="R1192" s="1" t="s">
        <v>13942</v>
      </c>
      <c r="S1192" s="1" t="s">
        <v>1190</v>
      </c>
      <c r="T1192" s="1"/>
      <c r="U1192" s="1"/>
      <c r="V1192" s="1" t="s">
        <v>13956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14725</v>
      </c>
      <c r="F1193" s="1" t="s">
        <v>15605</v>
      </c>
      <c r="G1193" s="1" t="s">
        <v>16487</v>
      </c>
      <c r="H1193" s="1" t="s">
        <v>17357</v>
      </c>
      <c r="I1193" s="1" t="s">
        <v>11056</v>
      </c>
      <c r="J1193" s="1"/>
      <c r="K1193" s="1" t="s">
        <v>22408</v>
      </c>
      <c r="L1193" s="1" t="s">
        <v>1191</v>
      </c>
      <c r="M1193" s="1" t="s">
        <v>12694</v>
      </c>
      <c r="N1193" s="1" t="s">
        <v>13175</v>
      </c>
      <c r="O1193" s="1" t="s">
        <v>1191</v>
      </c>
      <c r="P1193" s="1" t="s">
        <v>22447</v>
      </c>
      <c r="Q1193" s="1" t="s">
        <v>23020</v>
      </c>
      <c r="R1193" s="1" t="s">
        <v>13942</v>
      </c>
      <c r="S1193" s="1" t="s">
        <v>1191</v>
      </c>
      <c r="T1193" s="1"/>
      <c r="U1193" s="1"/>
      <c r="V1193" s="1" t="s">
        <v>13956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14726</v>
      </c>
      <c r="F1194" s="1" t="s">
        <v>15606</v>
      </c>
      <c r="G1194" s="1" t="s">
        <v>16488</v>
      </c>
      <c r="H1194" s="1" t="s">
        <v>17358</v>
      </c>
      <c r="I1194" s="1" t="s">
        <v>11057</v>
      </c>
      <c r="J1194" s="1"/>
      <c r="K1194" s="1" t="s">
        <v>22408</v>
      </c>
      <c r="L1194" s="1" t="s">
        <v>1192</v>
      </c>
      <c r="M1194" s="1" t="s">
        <v>12695</v>
      </c>
      <c r="N1194" s="1" t="s">
        <v>13175</v>
      </c>
      <c r="O1194" s="1" t="s">
        <v>1192</v>
      </c>
      <c r="P1194" s="1" t="s">
        <v>22447</v>
      </c>
      <c r="Q1194" s="1" t="s">
        <v>23021</v>
      </c>
      <c r="R1194" s="1" t="s">
        <v>13942</v>
      </c>
      <c r="S1194" s="1" t="s">
        <v>1192</v>
      </c>
      <c r="T1194" s="1"/>
      <c r="U1194" s="1"/>
      <c r="V1194" s="1" t="s">
        <v>13956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19858</v>
      </c>
      <c r="F1195" s="1" t="s">
        <v>20413</v>
      </c>
      <c r="G1195" s="1" t="s">
        <v>20963</v>
      </c>
      <c r="H1195" s="1" t="s">
        <v>21487</v>
      </c>
      <c r="I1195" s="1" t="s">
        <v>11058</v>
      </c>
      <c r="J1195" s="1"/>
      <c r="K1195" s="1" t="s">
        <v>22408</v>
      </c>
      <c r="L1195" s="1" t="s">
        <v>1193</v>
      </c>
      <c r="M1195" s="1" t="s">
        <v>12696</v>
      </c>
      <c r="N1195" s="1" t="s">
        <v>13175</v>
      </c>
      <c r="O1195" s="1" t="s">
        <v>1193</v>
      </c>
      <c r="P1195" s="1" t="s">
        <v>22448</v>
      </c>
      <c r="Q1195" s="1" t="s">
        <v>22448</v>
      </c>
      <c r="R1195" s="1" t="s">
        <v>13942</v>
      </c>
      <c r="S1195" s="1" t="s">
        <v>1193</v>
      </c>
      <c r="T1195" s="1"/>
      <c r="U1195" s="1" t="s">
        <v>23333</v>
      </c>
      <c r="V1195" s="1" t="s">
        <v>13956</v>
      </c>
      <c r="W1195" s="1" t="s">
        <v>1193</v>
      </c>
      <c r="X1195" s="1"/>
      <c r="Y1195" t="s">
        <v>23363</v>
      </c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6205</v>
      </c>
      <c r="G1196" s="1" t="s">
        <v>7820</v>
      </c>
      <c r="H1196" s="1" t="s">
        <v>9425</v>
      </c>
      <c r="I1196" s="1" t="s">
        <v>11059</v>
      </c>
      <c r="J1196" s="1"/>
      <c r="K1196" s="1" t="s">
        <v>22408</v>
      </c>
      <c r="L1196" s="1" t="s">
        <v>1194</v>
      </c>
      <c r="M1196" s="1" t="s">
        <v>12697</v>
      </c>
      <c r="N1196" s="1" t="s">
        <v>13175</v>
      </c>
      <c r="O1196" s="1" t="s">
        <v>1194</v>
      </c>
      <c r="P1196" s="1" t="s">
        <v>22448</v>
      </c>
      <c r="Q1196" s="1" t="s">
        <v>22448</v>
      </c>
      <c r="R1196" s="1" t="s">
        <v>13942</v>
      </c>
      <c r="S1196" s="1" t="s">
        <v>1194</v>
      </c>
      <c r="T1196" s="1"/>
      <c r="U1196" s="1"/>
      <c r="V1196" s="1" t="s">
        <v>13956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6206</v>
      </c>
      <c r="G1197" s="1" t="s">
        <v>7821</v>
      </c>
      <c r="H1197" s="1" t="s">
        <v>9426</v>
      </c>
      <c r="I1197" s="1" t="s">
        <v>11060</v>
      </c>
      <c r="J1197" s="1"/>
      <c r="K1197" s="1" t="s">
        <v>22408</v>
      </c>
      <c r="L1197" s="1" t="s">
        <v>1195</v>
      </c>
      <c r="M1197" s="1" t="s">
        <v>12698</v>
      </c>
      <c r="N1197" s="1" t="s">
        <v>13175</v>
      </c>
      <c r="O1197" s="1" t="s">
        <v>1195</v>
      </c>
      <c r="P1197" s="1" t="s">
        <v>22448</v>
      </c>
      <c r="Q1197" s="1" t="s">
        <v>22448</v>
      </c>
      <c r="R1197" s="1" t="s">
        <v>13942</v>
      </c>
      <c r="S1197" s="1" t="s">
        <v>1195</v>
      </c>
      <c r="T1197" s="1"/>
      <c r="U1197" s="1"/>
      <c r="V1197" s="1" t="s">
        <v>13956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6207</v>
      </c>
      <c r="G1198" s="1" t="s">
        <v>7822</v>
      </c>
      <c r="H1198" s="1" t="s">
        <v>9427</v>
      </c>
      <c r="I1198" s="1" t="s">
        <v>11061</v>
      </c>
      <c r="J1198" s="1"/>
      <c r="K1198" s="1" t="s">
        <v>22408</v>
      </c>
      <c r="L1198" s="1" t="s">
        <v>1196</v>
      </c>
      <c r="M1198" s="1" t="s">
        <v>12699</v>
      </c>
      <c r="N1198" s="1" t="s">
        <v>13175</v>
      </c>
      <c r="O1198" s="1" t="s">
        <v>1196</v>
      </c>
      <c r="P1198" s="1" t="s">
        <v>22448</v>
      </c>
      <c r="Q1198" s="1" t="s">
        <v>22448</v>
      </c>
      <c r="R1198" s="1" t="s">
        <v>13942</v>
      </c>
      <c r="S1198" s="1" t="s">
        <v>1196</v>
      </c>
      <c r="T1198" s="1"/>
      <c r="U1198" s="1"/>
      <c r="V1198" s="1" t="s">
        <v>13956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6208</v>
      </c>
      <c r="G1199" s="1" t="s">
        <v>7823</v>
      </c>
      <c r="H1199" s="1" t="s">
        <v>9428</v>
      </c>
      <c r="I1199" s="1" t="s">
        <v>11062</v>
      </c>
      <c r="J1199" s="1"/>
      <c r="K1199" s="1" t="s">
        <v>22408</v>
      </c>
      <c r="L1199" s="1" t="s">
        <v>1197</v>
      </c>
      <c r="M1199" s="1" t="s">
        <v>12700</v>
      </c>
      <c r="N1199" s="1" t="s">
        <v>13175</v>
      </c>
      <c r="O1199" s="1" t="s">
        <v>1197</v>
      </c>
      <c r="P1199" s="1" t="s">
        <v>22448</v>
      </c>
      <c r="Q1199" s="1" t="s">
        <v>22448</v>
      </c>
      <c r="R1199" s="1" t="s">
        <v>13942</v>
      </c>
      <c r="S1199" s="1" t="s">
        <v>1197</v>
      </c>
      <c r="T1199" s="1"/>
      <c r="U1199" s="1"/>
      <c r="V1199" s="1" t="s">
        <v>13956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14732</v>
      </c>
      <c r="F1200" s="1" t="s">
        <v>15612</v>
      </c>
      <c r="G1200" s="1" t="s">
        <v>16494</v>
      </c>
      <c r="H1200" s="1" t="s">
        <v>17363</v>
      </c>
      <c r="I1200" s="1" t="s">
        <v>11063</v>
      </c>
      <c r="J1200" s="1"/>
      <c r="K1200" s="1" t="s">
        <v>22408</v>
      </c>
      <c r="L1200" s="1" t="s">
        <v>1198</v>
      </c>
      <c r="M1200" s="1" t="s">
        <v>12701</v>
      </c>
      <c r="N1200" s="1" t="s">
        <v>13175</v>
      </c>
      <c r="O1200" s="1" t="s">
        <v>1198</v>
      </c>
      <c r="P1200" s="1" t="s">
        <v>22448</v>
      </c>
      <c r="Q1200" s="1" t="s">
        <v>22448</v>
      </c>
      <c r="R1200" s="1" t="s">
        <v>13942</v>
      </c>
      <c r="S1200" s="1" t="s">
        <v>1198</v>
      </c>
      <c r="T1200" s="1"/>
      <c r="U1200" s="1"/>
      <c r="V1200" s="1" t="s">
        <v>13956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19859</v>
      </c>
      <c r="F1201" s="1" t="s">
        <v>20414</v>
      </c>
      <c r="G1201" s="1" t="s">
        <v>20964</v>
      </c>
      <c r="H1201" s="1" t="s">
        <v>21508</v>
      </c>
      <c r="I1201" s="1" t="s">
        <v>11064</v>
      </c>
      <c r="J1201" s="1"/>
      <c r="K1201" s="1" t="s">
        <v>22408</v>
      </c>
      <c r="L1201" s="1" t="s">
        <v>1199</v>
      </c>
      <c r="M1201" s="1" t="s">
        <v>12702</v>
      </c>
      <c r="N1201" s="1" t="s">
        <v>13175</v>
      </c>
      <c r="O1201" s="1" t="s">
        <v>1199</v>
      </c>
      <c r="P1201" s="1" t="s">
        <v>22448</v>
      </c>
      <c r="Q1201" s="1" t="s">
        <v>22448</v>
      </c>
      <c r="R1201" s="1" t="s">
        <v>13942</v>
      </c>
      <c r="S1201" s="1" t="s">
        <v>1199</v>
      </c>
      <c r="T1201" s="1"/>
      <c r="U1201" s="1"/>
      <c r="V1201" s="1" t="s">
        <v>13956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6211</v>
      </c>
      <c r="G1202" s="1" t="s">
        <v>7826</v>
      </c>
      <c r="H1202" s="1" t="s">
        <v>9431</v>
      </c>
      <c r="I1202" s="1" t="s">
        <v>11065</v>
      </c>
      <c r="J1202" s="1"/>
      <c r="K1202" s="1" t="s">
        <v>22408</v>
      </c>
      <c r="L1202" s="1" t="s">
        <v>1200</v>
      </c>
      <c r="M1202" s="1" t="s">
        <v>12703</v>
      </c>
      <c r="N1202" s="1" t="s">
        <v>13175</v>
      </c>
      <c r="O1202" s="1" t="s">
        <v>1200</v>
      </c>
      <c r="P1202" s="1" t="s">
        <v>22448</v>
      </c>
      <c r="Q1202" s="1" t="s">
        <v>22448</v>
      </c>
      <c r="R1202" s="1" t="s">
        <v>13942</v>
      </c>
      <c r="S1202" s="1" t="s">
        <v>1200</v>
      </c>
      <c r="T1202" s="1"/>
      <c r="U1202" s="1"/>
      <c r="V1202" s="1" t="s">
        <v>13956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6212</v>
      </c>
      <c r="G1203" s="1" t="s">
        <v>7827</v>
      </c>
      <c r="H1203" s="1" t="s">
        <v>9432</v>
      </c>
      <c r="I1203" s="1" t="s">
        <v>10492</v>
      </c>
      <c r="J1203" s="1"/>
      <c r="K1203" s="1" t="s">
        <v>22408</v>
      </c>
      <c r="L1203" s="1" t="s">
        <v>1201</v>
      </c>
      <c r="M1203" s="1" t="s">
        <v>12704</v>
      </c>
      <c r="N1203" s="1" t="s">
        <v>13175</v>
      </c>
      <c r="O1203" s="1" t="s">
        <v>1201</v>
      </c>
      <c r="P1203" s="1" t="s">
        <v>22448</v>
      </c>
      <c r="Q1203" s="1" t="s">
        <v>22448</v>
      </c>
      <c r="R1203" s="1" t="s">
        <v>13942</v>
      </c>
      <c r="S1203" s="1" t="s">
        <v>1201</v>
      </c>
      <c r="T1203" s="1"/>
      <c r="U1203" s="1"/>
      <c r="V1203" s="1" t="s">
        <v>13956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14734</v>
      </c>
      <c r="F1204" s="1" t="s">
        <v>15614</v>
      </c>
      <c r="G1204" s="1" t="s">
        <v>16496</v>
      </c>
      <c r="H1204" s="1" t="s">
        <v>17365</v>
      </c>
      <c r="I1204" s="1" t="s">
        <v>11066</v>
      </c>
      <c r="J1204" s="1"/>
      <c r="K1204" s="1" t="s">
        <v>22408</v>
      </c>
      <c r="L1204" s="1" t="s">
        <v>1202</v>
      </c>
      <c r="M1204" s="1" t="s">
        <v>12705</v>
      </c>
      <c r="N1204" s="1" t="s">
        <v>13175</v>
      </c>
      <c r="O1204" s="1" t="s">
        <v>1202</v>
      </c>
      <c r="P1204" s="1" t="s">
        <v>22448</v>
      </c>
      <c r="Q1204" s="1" t="s">
        <v>22448</v>
      </c>
      <c r="R1204" s="1" t="s">
        <v>13942</v>
      </c>
      <c r="S1204" s="1" t="s">
        <v>1202</v>
      </c>
      <c r="T1204" s="1"/>
      <c r="U1204" s="1"/>
      <c r="V1204" s="1" t="s">
        <v>13956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14735</v>
      </c>
      <c r="F1205" s="1" t="s">
        <v>15615</v>
      </c>
      <c r="G1205" s="1" t="s">
        <v>16497</v>
      </c>
      <c r="H1205" s="1" t="s">
        <v>17366</v>
      </c>
      <c r="I1205" s="1" t="s">
        <v>11067</v>
      </c>
      <c r="J1205" s="1"/>
      <c r="K1205" s="1" t="s">
        <v>22408</v>
      </c>
      <c r="L1205" s="1" t="s">
        <v>1203</v>
      </c>
      <c r="M1205" s="1" t="s">
        <v>12706</v>
      </c>
      <c r="N1205" s="1" t="s">
        <v>13175</v>
      </c>
      <c r="O1205" s="1" t="s">
        <v>1203</v>
      </c>
      <c r="P1205" s="1" t="s">
        <v>22448</v>
      </c>
      <c r="Q1205" s="1" t="s">
        <v>22448</v>
      </c>
      <c r="R1205" s="1" t="s">
        <v>13942</v>
      </c>
      <c r="S1205" s="1" t="s">
        <v>1203</v>
      </c>
      <c r="T1205" s="1"/>
      <c r="U1205" s="1"/>
      <c r="V1205" s="1" t="s">
        <v>13956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14736</v>
      </c>
      <c r="F1206" s="1" t="s">
        <v>15616</v>
      </c>
      <c r="G1206" s="1" t="s">
        <v>16498</v>
      </c>
      <c r="H1206" s="1" t="s">
        <v>17367</v>
      </c>
      <c r="I1206" s="1" t="s">
        <v>11068</v>
      </c>
      <c r="J1206" s="1"/>
      <c r="K1206" s="1" t="s">
        <v>22408</v>
      </c>
      <c r="L1206" s="1" t="s">
        <v>1204</v>
      </c>
      <c r="M1206" s="1" t="s">
        <v>12707</v>
      </c>
      <c r="N1206" s="1" t="s">
        <v>13175</v>
      </c>
      <c r="O1206" s="1" t="s">
        <v>1204</v>
      </c>
      <c r="P1206" s="1" t="s">
        <v>22448</v>
      </c>
      <c r="Q1206" s="1" t="s">
        <v>22448</v>
      </c>
      <c r="R1206" s="1" t="s">
        <v>13942</v>
      </c>
      <c r="S1206" s="1" t="s">
        <v>1204</v>
      </c>
      <c r="T1206" s="1"/>
      <c r="U1206" s="1"/>
      <c r="V1206" s="1" t="s">
        <v>13956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6216</v>
      </c>
      <c r="G1207" s="1" t="s">
        <v>7831</v>
      </c>
      <c r="H1207" s="1" t="s">
        <v>9436</v>
      </c>
      <c r="I1207" s="1" t="s">
        <v>11069</v>
      </c>
      <c r="J1207" s="1"/>
      <c r="K1207" s="1" t="s">
        <v>22408</v>
      </c>
      <c r="L1207" s="1" t="s">
        <v>1205</v>
      </c>
      <c r="M1207" s="1" t="s">
        <v>12708</v>
      </c>
      <c r="N1207" s="1" t="s">
        <v>13175</v>
      </c>
      <c r="O1207" s="1" t="s">
        <v>1205</v>
      </c>
      <c r="P1207" s="1" t="s">
        <v>22449</v>
      </c>
      <c r="Q1207" s="1" t="s">
        <v>23022</v>
      </c>
      <c r="R1207" s="1" t="s">
        <v>13942</v>
      </c>
      <c r="S1207" s="1" t="s">
        <v>1205</v>
      </c>
      <c r="T1207" s="1" t="s">
        <v>23310</v>
      </c>
      <c r="U1207" s="1"/>
      <c r="V1207" s="1" t="s">
        <v>13956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6217</v>
      </c>
      <c r="G1208" s="1" t="s">
        <v>7832</v>
      </c>
      <c r="H1208" s="1" t="s">
        <v>9437</v>
      </c>
      <c r="I1208" s="1" t="s">
        <v>11070</v>
      </c>
      <c r="J1208" s="1"/>
      <c r="K1208" s="1" t="s">
        <v>22408</v>
      </c>
      <c r="L1208" s="1" t="s">
        <v>1206</v>
      </c>
      <c r="M1208" s="1" t="s">
        <v>12709</v>
      </c>
      <c r="N1208" s="1" t="s">
        <v>13175</v>
      </c>
      <c r="O1208" s="1" t="s">
        <v>1206</v>
      </c>
      <c r="P1208" s="1" t="s">
        <v>22449</v>
      </c>
      <c r="Q1208" s="1" t="s">
        <v>23023</v>
      </c>
      <c r="R1208" s="1" t="s">
        <v>13942</v>
      </c>
      <c r="S1208" s="1" t="s">
        <v>1206</v>
      </c>
      <c r="T1208" s="1"/>
      <c r="U1208" s="1"/>
      <c r="V1208" s="1" t="s">
        <v>13956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6218</v>
      </c>
      <c r="G1209" s="1" t="s">
        <v>7833</v>
      </c>
      <c r="H1209" s="1" t="s">
        <v>9438</v>
      </c>
      <c r="I1209" s="1" t="s">
        <v>11071</v>
      </c>
      <c r="J1209" s="1"/>
      <c r="K1209" s="1" t="s">
        <v>22408</v>
      </c>
      <c r="L1209" s="1" t="s">
        <v>1207</v>
      </c>
      <c r="M1209" s="1" t="s">
        <v>12710</v>
      </c>
      <c r="N1209" s="1" t="s">
        <v>13175</v>
      </c>
      <c r="O1209" s="1" t="s">
        <v>1207</v>
      </c>
      <c r="P1209" s="1" t="s">
        <v>22449</v>
      </c>
      <c r="Q1209" s="1" t="s">
        <v>23024</v>
      </c>
      <c r="R1209" s="1" t="s">
        <v>13942</v>
      </c>
      <c r="S1209" s="1" t="s">
        <v>1207</v>
      </c>
      <c r="T1209" s="1"/>
      <c r="U1209" s="1"/>
      <c r="V1209" s="1" t="s">
        <v>13956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19860</v>
      </c>
      <c r="F1210" s="1" t="s">
        <v>20415</v>
      </c>
      <c r="G1210" s="1" t="s">
        <v>20965</v>
      </c>
      <c r="H1210" s="1" t="s">
        <v>21509</v>
      </c>
      <c r="I1210" s="1" t="s">
        <v>11072</v>
      </c>
      <c r="J1210" s="1"/>
      <c r="K1210" s="1" t="s">
        <v>22408</v>
      </c>
      <c r="L1210" s="1" t="s">
        <v>1208</v>
      </c>
      <c r="M1210" s="1" t="s">
        <v>12711</v>
      </c>
      <c r="N1210" s="1" t="s">
        <v>13175</v>
      </c>
      <c r="O1210" s="1" t="s">
        <v>1208</v>
      </c>
      <c r="P1210" s="1" t="s">
        <v>22449</v>
      </c>
      <c r="Q1210" s="1" t="s">
        <v>23025</v>
      </c>
      <c r="R1210" s="1" t="s">
        <v>13942</v>
      </c>
      <c r="S1210" s="1" t="s">
        <v>1208</v>
      </c>
      <c r="T1210" s="1"/>
      <c r="U1210" s="1"/>
      <c r="V1210" s="1" t="s">
        <v>13956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14739</v>
      </c>
      <c r="F1211" s="1" t="s">
        <v>15619</v>
      </c>
      <c r="G1211" s="1" t="s">
        <v>16501</v>
      </c>
      <c r="H1211" s="1" t="s">
        <v>17370</v>
      </c>
      <c r="I1211" s="1" t="s">
        <v>11073</v>
      </c>
      <c r="J1211" s="1"/>
      <c r="K1211" s="1" t="s">
        <v>22408</v>
      </c>
      <c r="L1211" s="1" t="s">
        <v>1209</v>
      </c>
      <c r="M1211" s="1" t="s">
        <v>12712</v>
      </c>
      <c r="N1211" s="1" t="s">
        <v>13175</v>
      </c>
      <c r="O1211" s="1" t="s">
        <v>1209</v>
      </c>
      <c r="P1211" s="1" t="s">
        <v>22449</v>
      </c>
      <c r="Q1211" s="1" t="s">
        <v>23026</v>
      </c>
      <c r="R1211" s="1" t="s">
        <v>13942</v>
      </c>
      <c r="S1211" s="1" t="s">
        <v>1209</v>
      </c>
      <c r="T1211" s="1"/>
      <c r="U1211" s="1"/>
      <c r="V1211" s="1" t="s">
        <v>13956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6221</v>
      </c>
      <c r="G1212" s="1" t="s">
        <v>4596</v>
      </c>
      <c r="H1212" s="1" t="s">
        <v>9441</v>
      </c>
      <c r="I1212" s="1" t="s">
        <v>11074</v>
      </c>
      <c r="J1212" s="1"/>
      <c r="K1212" s="1" t="s">
        <v>22408</v>
      </c>
      <c r="L1212" s="1" t="s">
        <v>1210</v>
      </c>
      <c r="M1212" s="1" t="s">
        <v>12713</v>
      </c>
      <c r="N1212" s="1" t="s">
        <v>13175</v>
      </c>
      <c r="O1212" s="1" t="s">
        <v>1210</v>
      </c>
      <c r="P1212" s="1" t="s">
        <v>22449</v>
      </c>
      <c r="Q1212" s="1" t="s">
        <v>23027</v>
      </c>
      <c r="R1212" s="1" t="s">
        <v>13942</v>
      </c>
      <c r="S1212" s="1" t="s">
        <v>1210</v>
      </c>
      <c r="T1212" s="1"/>
      <c r="U1212" s="1"/>
      <c r="V1212" s="1" t="s">
        <v>13956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6222</v>
      </c>
      <c r="G1213" s="1" t="s">
        <v>7836</v>
      </c>
      <c r="H1213" s="1" t="s">
        <v>9442</v>
      </c>
      <c r="I1213" s="1" t="s">
        <v>11075</v>
      </c>
      <c r="J1213" s="1"/>
      <c r="K1213" s="1" t="s">
        <v>22408</v>
      </c>
      <c r="L1213" s="1" t="s">
        <v>1211</v>
      </c>
      <c r="M1213" s="1" t="s">
        <v>12714</v>
      </c>
      <c r="N1213" s="1" t="s">
        <v>13175</v>
      </c>
      <c r="O1213" s="1" t="s">
        <v>1211</v>
      </c>
      <c r="P1213" s="1" t="s">
        <v>22449</v>
      </c>
      <c r="Q1213" s="1" t="s">
        <v>23028</v>
      </c>
      <c r="R1213" s="1" t="s">
        <v>13942</v>
      </c>
      <c r="S1213" s="1" t="s">
        <v>1211</v>
      </c>
      <c r="T1213" s="1"/>
      <c r="U1213" s="1"/>
      <c r="V1213" s="1" t="s">
        <v>13956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6223</v>
      </c>
      <c r="G1214" s="1" t="s">
        <v>7837</v>
      </c>
      <c r="H1214" s="1" t="s">
        <v>9443</v>
      </c>
      <c r="I1214" s="1" t="s">
        <v>11076</v>
      </c>
      <c r="J1214" s="1"/>
      <c r="K1214" s="1" t="s">
        <v>22408</v>
      </c>
      <c r="L1214" s="1" t="s">
        <v>1212</v>
      </c>
      <c r="M1214" s="1" t="s">
        <v>12715</v>
      </c>
      <c r="N1214" s="1" t="s">
        <v>13175</v>
      </c>
      <c r="O1214" s="1" t="s">
        <v>1212</v>
      </c>
      <c r="P1214" s="1" t="s">
        <v>22449</v>
      </c>
      <c r="Q1214" s="1" t="s">
        <v>23029</v>
      </c>
      <c r="R1214" s="1" t="s">
        <v>13942</v>
      </c>
      <c r="S1214" s="1" t="s">
        <v>1212</v>
      </c>
      <c r="T1214" s="1"/>
      <c r="U1214" s="1"/>
      <c r="V1214" s="1" t="s">
        <v>13956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19861</v>
      </c>
      <c r="F1215" s="1" t="s">
        <v>20416</v>
      </c>
      <c r="G1215" s="1" t="s">
        <v>20966</v>
      </c>
      <c r="H1215" s="1" t="s">
        <v>21510</v>
      </c>
      <c r="I1215" s="1" t="s">
        <v>11077</v>
      </c>
      <c r="J1215" s="1"/>
      <c r="K1215" s="1" t="s">
        <v>22408</v>
      </c>
      <c r="L1215" s="1" t="s">
        <v>1213</v>
      </c>
      <c r="M1215" s="1" t="s">
        <v>12716</v>
      </c>
      <c r="N1215" s="1" t="s">
        <v>13175</v>
      </c>
      <c r="O1215" s="1" t="s">
        <v>1213</v>
      </c>
      <c r="P1215" s="1" t="s">
        <v>22449</v>
      </c>
      <c r="Q1215" s="1" t="s">
        <v>23030</v>
      </c>
      <c r="R1215" s="1" t="s">
        <v>13942</v>
      </c>
      <c r="S1215" s="1" t="s">
        <v>1213</v>
      </c>
      <c r="T1215" s="1"/>
      <c r="U1215" s="1"/>
      <c r="V1215" s="1" t="s">
        <v>13956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6225</v>
      </c>
      <c r="G1216" s="1" t="s">
        <v>7839</v>
      </c>
      <c r="H1216" s="1" t="s">
        <v>9445</v>
      </c>
      <c r="I1216" s="1" t="s">
        <v>11078</v>
      </c>
      <c r="J1216" s="1"/>
      <c r="K1216" s="1" t="s">
        <v>22408</v>
      </c>
      <c r="L1216" s="1" t="s">
        <v>1214</v>
      </c>
      <c r="M1216" s="1" t="s">
        <v>12717</v>
      </c>
      <c r="N1216" s="1" t="s">
        <v>13175</v>
      </c>
      <c r="O1216" s="1" t="s">
        <v>1214</v>
      </c>
      <c r="P1216" s="1" t="s">
        <v>22449</v>
      </c>
      <c r="Q1216" s="1" t="s">
        <v>23031</v>
      </c>
      <c r="R1216" s="1" t="s">
        <v>13942</v>
      </c>
      <c r="S1216" s="1" t="s">
        <v>1214</v>
      </c>
      <c r="T1216" s="1"/>
      <c r="U1216" s="1"/>
      <c r="V1216" s="1" t="s">
        <v>13956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19862</v>
      </c>
      <c r="F1217" s="1" t="s">
        <v>20417</v>
      </c>
      <c r="G1217" s="1" t="s">
        <v>20967</v>
      </c>
      <c r="H1217" s="1" t="s">
        <v>21511</v>
      </c>
      <c r="I1217" s="1" t="s">
        <v>11079</v>
      </c>
      <c r="J1217" s="1"/>
      <c r="K1217" s="1" t="s">
        <v>22408</v>
      </c>
      <c r="L1217" s="1" t="s">
        <v>1215</v>
      </c>
      <c r="M1217" s="1" t="s">
        <v>12718</v>
      </c>
      <c r="N1217" s="1" t="s">
        <v>13175</v>
      </c>
      <c r="O1217" s="1" t="s">
        <v>1215</v>
      </c>
      <c r="P1217" s="1" t="s">
        <v>22449</v>
      </c>
      <c r="Q1217" s="1" t="s">
        <v>23032</v>
      </c>
      <c r="R1217" s="1" t="s">
        <v>13942</v>
      </c>
      <c r="S1217" s="1" t="s">
        <v>1215</v>
      </c>
      <c r="T1217" s="1"/>
      <c r="U1217" s="1"/>
      <c r="V1217" s="1" t="s">
        <v>13956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14742</v>
      </c>
      <c r="F1218" s="1" t="s">
        <v>15622</v>
      </c>
      <c r="G1218" s="1" t="s">
        <v>16504</v>
      </c>
      <c r="H1218" s="1" t="s">
        <v>17373</v>
      </c>
      <c r="I1218" s="1" t="s">
        <v>11080</v>
      </c>
      <c r="J1218" s="1"/>
      <c r="K1218" s="1" t="s">
        <v>22408</v>
      </c>
      <c r="L1218" s="1" t="s">
        <v>1216</v>
      </c>
      <c r="M1218" s="1" t="s">
        <v>12719</v>
      </c>
      <c r="N1218" s="1" t="s">
        <v>13175</v>
      </c>
      <c r="O1218" s="1" t="s">
        <v>1216</v>
      </c>
      <c r="P1218" s="1" t="s">
        <v>22449</v>
      </c>
      <c r="Q1218" s="1" t="s">
        <v>23033</v>
      </c>
      <c r="R1218" s="1" t="s">
        <v>13942</v>
      </c>
      <c r="S1218" s="1" t="s">
        <v>1216</v>
      </c>
      <c r="T1218" s="1"/>
      <c r="U1218" s="1"/>
      <c r="V1218" s="1" t="s">
        <v>13956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6228</v>
      </c>
      <c r="G1219" s="1" t="s">
        <v>7842</v>
      </c>
      <c r="H1219" s="1" t="s">
        <v>9448</v>
      </c>
      <c r="I1219" s="1" t="s">
        <v>11081</v>
      </c>
      <c r="J1219" s="1"/>
      <c r="K1219" s="1" t="s">
        <v>22408</v>
      </c>
      <c r="L1219" s="1" t="s">
        <v>1217</v>
      </c>
      <c r="M1219" s="1" t="s">
        <v>12720</v>
      </c>
      <c r="N1219" s="1" t="s">
        <v>13175</v>
      </c>
      <c r="O1219" s="1" t="s">
        <v>1217</v>
      </c>
      <c r="P1219" s="1" t="s">
        <v>22449</v>
      </c>
      <c r="Q1219" s="1" t="s">
        <v>23034</v>
      </c>
      <c r="R1219" s="1" t="s">
        <v>13942</v>
      </c>
      <c r="S1219" s="1" t="s">
        <v>1217</v>
      </c>
      <c r="T1219" s="1"/>
      <c r="U1219" s="1"/>
      <c r="V1219" s="1" t="s">
        <v>13956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14743</v>
      </c>
      <c r="F1220" s="1" t="s">
        <v>15623</v>
      </c>
      <c r="G1220" s="1" t="s">
        <v>16505</v>
      </c>
      <c r="H1220" s="1" t="s">
        <v>17374</v>
      </c>
      <c r="I1220" s="1" t="s">
        <v>11082</v>
      </c>
      <c r="J1220" s="1"/>
      <c r="K1220" s="1" t="s">
        <v>22408</v>
      </c>
      <c r="L1220" s="1" t="s">
        <v>1218</v>
      </c>
      <c r="M1220" s="1" t="s">
        <v>12721</v>
      </c>
      <c r="N1220" s="1" t="s">
        <v>13175</v>
      </c>
      <c r="O1220" s="1" t="s">
        <v>1218</v>
      </c>
      <c r="P1220" s="1" t="s">
        <v>22449</v>
      </c>
      <c r="Q1220" s="1" t="s">
        <v>23035</v>
      </c>
      <c r="R1220" s="1" t="s">
        <v>13942</v>
      </c>
      <c r="S1220" s="1" t="s">
        <v>1218</v>
      </c>
      <c r="T1220" s="1"/>
      <c r="U1220" s="1"/>
      <c r="V1220" s="1" t="s">
        <v>13956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14744</v>
      </c>
      <c r="F1221" s="1" t="s">
        <v>15624</v>
      </c>
      <c r="G1221" s="1" t="s">
        <v>16506</v>
      </c>
      <c r="H1221" s="1" t="s">
        <v>17375</v>
      </c>
      <c r="I1221" s="1" t="s">
        <v>11083</v>
      </c>
      <c r="J1221" s="1"/>
      <c r="K1221" s="1" t="s">
        <v>22408</v>
      </c>
      <c r="L1221" s="1" t="s">
        <v>1219</v>
      </c>
      <c r="M1221" s="1" t="s">
        <v>12722</v>
      </c>
      <c r="N1221" s="1" t="s">
        <v>13175</v>
      </c>
      <c r="O1221" s="1" t="s">
        <v>1219</v>
      </c>
      <c r="P1221" s="1" t="s">
        <v>22449</v>
      </c>
      <c r="Q1221" s="1" t="s">
        <v>23036</v>
      </c>
      <c r="R1221" s="1" t="s">
        <v>13942</v>
      </c>
      <c r="S1221" s="1" t="s">
        <v>1219</v>
      </c>
      <c r="T1221" s="1"/>
      <c r="U1221" s="1"/>
      <c r="V1221" s="1" t="s">
        <v>13956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6231</v>
      </c>
      <c r="G1222" s="1" t="s">
        <v>7845</v>
      </c>
      <c r="H1222" s="1" t="s">
        <v>9451</v>
      </c>
      <c r="I1222" s="1" t="s">
        <v>11084</v>
      </c>
      <c r="J1222" s="1"/>
      <c r="K1222" s="1" t="s">
        <v>22408</v>
      </c>
      <c r="L1222" s="1" t="s">
        <v>1220</v>
      </c>
      <c r="M1222" s="1" t="s">
        <v>12723</v>
      </c>
      <c r="N1222" s="1" t="s">
        <v>13175</v>
      </c>
      <c r="O1222" s="1" t="s">
        <v>1220</v>
      </c>
      <c r="P1222" s="1" t="s">
        <v>22449</v>
      </c>
      <c r="Q1222" s="1" t="s">
        <v>23037</v>
      </c>
      <c r="R1222" s="1" t="s">
        <v>13942</v>
      </c>
      <c r="S1222" s="1" t="s">
        <v>1220</v>
      </c>
      <c r="T1222" s="1"/>
      <c r="U1222" s="1"/>
      <c r="V1222" s="1" t="s">
        <v>13956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6232</v>
      </c>
      <c r="G1223" s="1" t="s">
        <v>7846</v>
      </c>
      <c r="H1223" s="1" t="s">
        <v>9452</v>
      </c>
      <c r="I1223" s="1" t="s">
        <v>11085</v>
      </c>
      <c r="J1223" s="1"/>
      <c r="K1223" s="1" t="s">
        <v>22408</v>
      </c>
      <c r="L1223" s="1" t="s">
        <v>1221</v>
      </c>
      <c r="M1223" s="1" t="s">
        <v>12724</v>
      </c>
      <c r="N1223" s="1" t="s">
        <v>13175</v>
      </c>
      <c r="O1223" s="1" t="s">
        <v>1221</v>
      </c>
      <c r="P1223" s="1" t="s">
        <v>22449</v>
      </c>
      <c r="Q1223" s="1" t="s">
        <v>23038</v>
      </c>
      <c r="R1223" s="1" t="s">
        <v>13942</v>
      </c>
      <c r="S1223" s="1" t="s">
        <v>1221</v>
      </c>
      <c r="T1223" s="1"/>
      <c r="U1223" s="1"/>
      <c r="V1223" s="1" t="s">
        <v>13956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6233</v>
      </c>
      <c r="G1224" s="1" t="s">
        <v>7847</v>
      </c>
      <c r="H1224" s="1" t="s">
        <v>9453</v>
      </c>
      <c r="I1224" s="1" t="s">
        <v>11086</v>
      </c>
      <c r="J1224" s="1"/>
      <c r="K1224" s="1" t="s">
        <v>22408</v>
      </c>
      <c r="L1224" s="1" t="s">
        <v>1222</v>
      </c>
      <c r="M1224" s="1" t="s">
        <v>12725</v>
      </c>
      <c r="N1224" s="1" t="s">
        <v>13175</v>
      </c>
      <c r="O1224" s="1" t="s">
        <v>1222</v>
      </c>
      <c r="P1224" s="1" t="s">
        <v>22449</v>
      </c>
      <c r="Q1224" s="1" t="s">
        <v>23039</v>
      </c>
      <c r="R1224" s="1" t="s">
        <v>13942</v>
      </c>
      <c r="S1224" s="1" t="s">
        <v>1222</v>
      </c>
      <c r="T1224" s="1"/>
      <c r="U1224" s="1"/>
      <c r="V1224" s="1" t="s">
        <v>13956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19863</v>
      </c>
      <c r="F1225" s="1" t="s">
        <v>20418</v>
      </c>
      <c r="G1225" s="1" t="s">
        <v>20968</v>
      </c>
      <c r="H1225" s="1" t="s">
        <v>21512</v>
      </c>
      <c r="I1225" s="1" t="s">
        <v>11087</v>
      </c>
      <c r="J1225" s="1"/>
      <c r="K1225" s="1" t="s">
        <v>22408</v>
      </c>
      <c r="L1225" s="1" t="s">
        <v>1223</v>
      </c>
      <c r="M1225" s="1" t="s">
        <v>12726</v>
      </c>
      <c r="N1225" s="1" t="s">
        <v>13175</v>
      </c>
      <c r="O1225" s="1" t="s">
        <v>1223</v>
      </c>
      <c r="P1225" s="1" t="s">
        <v>22449</v>
      </c>
      <c r="Q1225" s="1" t="s">
        <v>23040</v>
      </c>
      <c r="R1225" s="1" t="s">
        <v>13942</v>
      </c>
      <c r="S1225" s="1" t="s">
        <v>1223</v>
      </c>
      <c r="T1225" s="1"/>
      <c r="U1225" s="1"/>
      <c r="V1225" s="1" t="s">
        <v>13956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6235</v>
      </c>
      <c r="G1226" s="1" t="s">
        <v>7849</v>
      </c>
      <c r="H1226" s="1" t="s">
        <v>9455</v>
      </c>
      <c r="I1226" s="1" t="s">
        <v>11088</v>
      </c>
      <c r="J1226" s="1"/>
      <c r="K1226" s="1" t="s">
        <v>22408</v>
      </c>
      <c r="L1226" s="1" t="s">
        <v>1224</v>
      </c>
      <c r="M1226" s="1" t="s">
        <v>12727</v>
      </c>
      <c r="N1226" s="1" t="s">
        <v>13175</v>
      </c>
      <c r="O1226" s="1" t="s">
        <v>1224</v>
      </c>
      <c r="P1226" s="1" t="s">
        <v>22449</v>
      </c>
      <c r="Q1226" s="1" t="s">
        <v>23041</v>
      </c>
      <c r="R1226" s="1" t="s">
        <v>13942</v>
      </c>
      <c r="S1226" s="1" t="s">
        <v>1224</v>
      </c>
      <c r="T1226" s="1"/>
      <c r="U1226" s="1"/>
      <c r="V1226" s="1" t="s">
        <v>13956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6236</v>
      </c>
      <c r="G1227" s="1" t="s">
        <v>7850</v>
      </c>
      <c r="H1227" s="1" t="s">
        <v>9456</v>
      </c>
      <c r="I1227" s="1" t="s">
        <v>11089</v>
      </c>
      <c r="J1227" s="1"/>
      <c r="K1227" s="1" t="s">
        <v>22408</v>
      </c>
      <c r="L1227" s="1" t="s">
        <v>1225</v>
      </c>
      <c r="M1227" s="1" t="s">
        <v>12728</v>
      </c>
      <c r="N1227" s="1" t="s">
        <v>13175</v>
      </c>
      <c r="O1227" s="1" t="s">
        <v>1225</v>
      </c>
      <c r="P1227" s="1" t="s">
        <v>22449</v>
      </c>
      <c r="Q1227" s="1" t="s">
        <v>23042</v>
      </c>
      <c r="R1227" s="1" t="s">
        <v>13942</v>
      </c>
      <c r="S1227" s="1" t="s">
        <v>1225</v>
      </c>
      <c r="T1227" s="1"/>
      <c r="U1227" s="1"/>
      <c r="V1227" s="1" t="s">
        <v>13956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6237</v>
      </c>
      <c r="G1228" s="1" t="s">
        <v>7851</v>
      </c>
      <c r="H1228" s="1" t="s">
        <v>9457</v>
      </c>
      <c r="I1228" s="1" t="s">
        <v>11090</v>
      </c>
      <c r="J1228" s="1"/>
      <c r="K1228" s="1" t="s">
        <v>22408</v>
      </c>
      <c r="L1228" s="1" t="s">
        <v>1226</v>
      </c>
      <c r="M1228" s="1" t="s">
        <v>12729</v>
      </c>
      <c r="N1228" s="1" t="s">
        <v>13175</v>
      </c>
      <c r="O1228" s="1" t="s">
        <v>1226</v>
      </c>
      <c r="P1228" s="1" t="s">
        <v>22449</v>
      </c>
      <c r="Q1228" s="1" t="s">
        <v>23043</v>
      </c>
      <c r="R1228" s="1" t="s">
        <v>13942</v>
      </c>
      <c r="S1228" s="1" t="s">
        <v>1226</v>
      </c>
      <c r="T1228" s="1"/>
      <c r="U1228" s="1"/>
      <c r="V1228" s="1" t="s">
        <v>13956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6238</v>
      </c>
      <c r="G1229" s="1" t="s">
        <v>7852</v>
      </c>
      <c r="H1229" s="1" t="s">
        <v>9458</v>
      </c>
      <c r="I1229" s="1" t="s">
        <v>11091</v>
      </c>
      <c r="J1229" s="1"/>
      <c r="K1229" s="1" t="s">
        <v>22408</v>
      </c>
      <c r="L1229" s="1" t="s">
        <v>1227</v>
      </c>
      <c r="M1229" s="1" t="s">
        <v>12730</v>
      </c>
      <c r="N1229" s="1" t="s">
        <v>13175</v>
      </c>
      <c r="O1229" s="1" t="s">
        <v>1227</v>
      </c>
      <c r="P1229" s="1" t="s">
        <v>22449</v>
      </c>
      <c r="Q1229" s="1" t="s">
        <v>23044</v>
      </c>
      <c r="R1229" s="1" t="s">
        <v>13942</v>
      </c>
      <c r="S1229" s="1" t="s">
        <v>1227</v>
      </c>
      <c r="T1229" s="1"/>
      <c r="U1229" s="1"/>
      <c r="V1229" s="1" t="s">
        <v>13956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14749</v>
      </c>
      <c r="F1230" s="1" t="s">
        <v>15629</v>
      </c>
      <c r="G1230" s="1" t="s">
        <v>16511</v>
      </c>
      <c r="H1230" s="1" t="s">
        <v>17380</v>
      </c>
      <c r="I1230" s="1" t="s">
        <v>11092</v>
      </c>
      <c r="J1230" s="1"/>
      <c r="K1230" s="1" t="s">
        <v>22408</v>
      </c>
      <c r="L1230" s="1" t="s">
        <v>1228</v>
      </c>
      <c r="M1230" s="1" t="s">
        <v>12731</v>
      </c>
      <c r="N1230" s="1" t="s">
        <v>13175</v>
      </c>
      <c r="O1230" s="1" t="s">
        <v>1228</v>
      </c>
      <c r="P1230" s="1" t="s">
        <v>22449</v>
      </c>
      <c r="Q1230" s="1" t="s">
        <v>23045</v>
      </c>
      <c r="R1230" s="1" t="s">
        <v>13942</v>
      </c>
      <c r="S1230" s="1" t="s">
        <v>1228</v>
      </c>
      <c r="T1230" s="1"/>
      <c r="U1230" s="1"/>
      <c r="V1230" s="1" t="s">
        <v>13956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6240</v>
      </c>
      <c r="G1231" s="1" t="s">
        <v>7854</v>
      </c>
      <c r="H1231" s="1" t="s">
        <v>9460</v>
      </c>
      <c r="I1231" s="1" t="s">
        <v>11093</v>
      </c>
      <c r="J1231" s="1"/>
      <c r="K1231" s="1" t="s">
        <v>22408</v>
      </c>
      <c r="L1231" s="1" t="s">
        <v>1229</v>
      </c>
      <c r="M1231" s="1" t="s">
        <v>12732</v>
      </c>
      <c r="N1231" s="1" t="s">
        <v>13175</v>
      </c>
      <c r="O1231" s="1" t="s">
        <v>1229</v>
      </c>
      <c r="P1231" s="1" t="s">
        <v>22449</v>
      </c>
      <c r="Q1231" s="1" t="s">
        <v>23046</v>
      </c>
      <c r="R1231" s="1" t="s">
        <v>13942</v>
      </c>
      <c r="S1231" s="1" t="s">
        <v>1229</v>
      </c>
      <c r="T1231" s="1"/>
      <c r="U1231" s="1"/>
      <c r="V1231" s="1" t="s">
        <v>13956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14751</v>
      </c>
      <c r="F1232" s="1" t="s">
        <v>15631</v>
      </c>
      <c r="G1232" s="1" t="s">
        <v>16513</v>
      </c>
      <c r="H1232" s="1" t="s">
        <v>17382</v>
      </c>
      <c r="I1232" s="1" t="s">
        <v>11094</v>
      </c>
      <c r="J1232" s="1"/>
      <c r="K1232" s="1" t="s">
        <v>22408</v>
      </c>
      <c r="L1232" s="1" t="s">
        <v>1230</v>
      </c>
      <c r="M1232" s="1" t="s">
        <v>12733</v>
      </c>
      <c r="N1232" s="1" t="s">
        <v>13175</v>
      </c>
      <c r="O1232" s="1" t="s">
        <v>1230</v>
      </c>
      <c r="P1232" s="1" t="s">
        <v>22449</v>
      </c>
      <c r="Q1232" s="1" t="s">
        <v>23047</v>
      </c>
      <c r="R1232" s="1" t="s">
        <v>13942</v>
      </c>
      <c r="S1232" s="1" t="s">
        <v>1230</v>
      </c>
      <c r="T1232" s="1"/>
      <c r="U1232" s="1"/>
      <c r="V1232" s="1" t="s">
        <v>13956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19864</v>
      </c>
      <c r="F1233" s="1" t="s">
        <v>20419</v>
      </c>
      <c r="G1233" s="1" t="s">
        <v>20969</v>
      </c>
      <c r="H1233" s="1" t="s">
        <v>21513</v>
      </c>
      <c r="I1233" s="1" t="s">
        <v>11095</v>
      </c>
      <c r="J1233" s="1"/>
      <c r="K1233" s="1" t="s">
        <v>22408</v>
      </c>
      <c r="L1233" s="1" t="s">
        <v>1231</v>
      </c>
      <c r="M1233" s="1" t="s">
        <v>12734</v>
      </c>
      <c r="N1233" s="1" t="s">
        <v>13175</v>
      </c>
      <c r="O1233" s="1" t="s">
        <v>1231</v>
      </c>
      <c r="P1233" s="1" t="s">
        <v>22449</v>
      </c>
      <c r="Q1233" s="1" t="s">
        <v>23048</v>
      </c>
      <c r="R1233" s="1" t="s">
        <v>13942</v>
      </c>
      <c r="S1233" s="1" t="s">
        <v>1231</v>
      </c>
      <c r="T1233" s="1"/>
      <c r="U1233" s="1"/>
      <c r="V1233" s="1" t="s">
        <v>13956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6243</v>
      </c>
      <c r="G1234" s="1" t="s">
        <v>7857</v>
      </c>
      <c r="H1234" s="1" t="s">
        <v>9463</v>
      </c>
      <c r="I1234" s="1" t="s">
        <v>11096</v>
      </c>
      <c r="J1234" s="1"/>
      <c r="K1234" s="1" t="s">
        <v>22408</v>
      </c>
      <c r="L1234" s="1" t="s">
        <v>1232</v>
      </c>
      <c r="M1234" s="1" t="s">
        <v>12735</v>
      </c>
      <c r="N1234" s="1" t="s">
        <v>13175</v>
      </c>
      <c r="O1234" s="1" t="s">
        <v>1232</v>
      </c>
      <c r="P1234" s="1" t="s">
        <v>22449</v>
      </c>
      <c r="Q1234" s="1" t="s">
        <v>23049</v>
      </c>
      <c r="R1234" s="1" t="s">
        <v>13942</v>
      </c>
      <c r="S1234" s="1" t="s">
        <v>1232</v>
      </c>
      <c r="T1234" s="1"/>
      <c r="U1234" s="1"/>
      <c r="V1234" s="1" t="s">
        <v>13956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6244</v>
      </c>
      <c r="G1235" s="1" t="s">
        <v>7858</v>
      </c>
      <c r="H1235" s="1" t="s">
        <v>9464</v>
      </c>
      <c r="I1235" s="1" t="s">
        <v>11097</v>
      </c>
      <c r="J1235" s="1"/>
      <c r="K1235" s="1" t="s">
        <v>22408</v>
      </c>
      <c r="L1235" s="1" t="s">
        <v>1233</v>
      </c>
      <c r="M1235" s="1" t="s">
        <v>12736</v>
      </c>
      <c r="N1235" s="1" t="s">
        <v>13175</v>
      </c>
      <c r="O1235" s="1" t="s">
        <v>1233</v>
      </c>
      <c r="P1235" s="1" t="s">
        <v>22449</v>
      </c>
      <c r="Q1235" s="1" t="s">
        <v>23050</v>
      </c>
      <c r="R1235" s="1" t="s">
        <v>13942</v>
      </c>
      <c r="S1235" s="1" t="s">
        <v>1233</v>
      </c>
      <c r="T1235" s="1"/>
      <c r="U1235" s="1"/>
      <c r="V1235" s="1" t="s">
        <v>13956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6245</v>
      </c>
      <c r="G1236" s="1" t="s">
        <v>7859</v>
      </c>
      <c r="H1236" s="1" t="s">
        <v>9465</v>
      </c>
      <c r="I1236" s="1" t="s">
        <v>11098</v>
      </c>
      <c r="J1236" s="1"/>
      <c r="K1236" s="1" t="s">
        <v>22408</v>
      </c>
      <c r="L1236" s="1" t="s">
        <v>1234</v>
      </c>
      <c r="M1236" s="1" t="s">
        <v>12737</v>
      </c>
      <c r="N1236" s="1" t="s">
        <v>13175</v>
      </c>
      <c r="O1236" s="1" t="s">
        <v>1234</v>
      </c>
      <c r="P1236" s="1" t="s">
        <v>22449</v>
      </c>
      <c r="Q1236" s="1" t="s">
        <v>23051</v>
      </c>
      <c r="R1236" s="1" t="s">
        <v>13942</v>
      </c>
      <c r="S1236" s="1" t="s">
        <v>1234</v>
      </c>
      <c r="T1236" s="1"/>
      <c r="U1236" s="1"/>
      <c r="V1236" s="1" t="s">
        <v>13956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4621</v>
      </c>
      <c r="G1237" s="1" t="s">
        <v>7860</v>
      </c>
      <c r="H1237" s="1" t="s">
        <v>9466</v>
      </c>
      <c r="I1237" s="1" t="s">
        <v>11099</v>
      </c>
      <c r="J1237" s="1"/>
      <c r="K1237" s="1" t="s">
        <v>22408</v>
      </c>
      <c r="L1237" s="1" t="s">
        <v>1235</v>
      </c>
      <c r="M1237" s="1" t="s">
        <v>12738</v>
      </c>
      <c r="N1237" s="1" t="s">
        <v>13175</v>
      </c>
      <c r="O1237" s="1" t="s">
        <v>1235</v>
      </c>
      <c r="P1237" s="1" t="s">
        <v>22449</v>
      </c>
      <c r="Q1237" s="1" t="s">
        <v>23052</v>
      </c>
      <c r="R1237" s="1" t="s">
        <v>13942</v>
      </c>
      <c r="S1237" s="1" t="s">
        <v>1235</v>
      </c>
      <c r="T1237" s="1"/>
      <c r="U1237" s="1"/>
      <c r="V1237" s="1" t="s">
        <v>13956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19865</v>
      </c>
      <c r="F1238" s="1" t="s">
        <v>20420</v>
      </c>
      <c r="G1238" s="1" t="s">
        <v>20970</v>
      </c>
      <c r="H1238" s="1" t="s">
        <v>21514</v>
      </c>
      <c r="I1238" s="1" t="s">
        <v>11100</v>
      </c>
      <c r="J1238" s="1"/>
      <c r="K1238" s="1" t="s">
        <v>22408</v>
      </c>
      <c r="L1238" s="1" t="s">
        <v>1236</v>
      </c>
      <c r="M1238" s="1" t="s">
        <v>12739</v>
      </c>
      <c r="N1238" s="1" t="s">
        <v>13175</v>
      </c>
      <c r="O1238" s="1" t="s">
        <v>1236</v>
      </c>
      <c r="P1238" s="1" t="s">
        <v>22449</v>
      </c>
      <c r="Q1238" s="1" t="s">
        <v>23053</v>
      </c>
      <c r="R1238" s="1" t="s">
        <v>13942</v>
      </c>
      <c r="S1238" s="1" t="s">
        <v>1236</v>
      </c>
      <c r="T1238" s="1"/>
      <c r="U1238" s="1"/>
      <c r="V1238" s="1" t="s">
        <v>13956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6247</v>
      </c>
      <c r="G1239" s="1" t="s">
        <v>7862</v>
      </c>
      <c r="H1239" s="1" t="s">
        <v>9468</v>
      </c>
      <c r="I1239" s="1" t="s">
        <v>11101</v>
      </c>
      <c r="J1239" s="1"/>
      <c r="K1239" s="1" t="s">
        <v>22408</v>
      </c>
      <c r="L1239" s="1" t="s">
        <v>1237</v>
      </c>
      <c r="M1239" s="1" t="s">
        <v>12740</v>
      </c>
      <c r="N1239" s="1" t="s">
        <v>13175</v>
      </c>
      <c r="O1239" s="1" t="s">
        <v>1237</v>
      </c>
      <c r="P1239" s="1" t="s">
        <v>22449</v>
      </c>
      <c r="Q1239" s="1" t="s">
        <v>23054</v>
      </c>
      <c r="R1239" s="1" t="s">
        <v>13942</v>
      </c>
      <c r="S1239" s="1" t="s">
        <v>1237</v>
      </c>
      <c r="T1239" s="1"/>
      <c r="U1239" s="1"/>
      <c r="V1239" s="1" t="s">
        <v>13956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6248</v>
      </c>
      <c r="G1240" s="1" t="s">
        <v>7863</v>
      </c>
      <c r="H1240" s="1" t="s">
        <v>9469</v>
      </c>
      <c r="I1240" s="1" t="s">
        <v>11102</v>
      </c>
      <c r="J1240" s="1"/>
      <c r="K1240" s="1" t="s">
        <v>22408</v>
      </c>
      <c r="L1240" s="1" t="s">
        <v>1238</v>
      </c>
      <c r="M1240" s="1" t="s">
        <v>12741</v>
      </c>
      <c r="N1240" s="1" t="s">
        <v>13175</v>
      </c>
      <c r="O1240" s="1" t="s">
        <v>1238</v>
      </c>
      <c r="P1240" s="1" t="s">
        <v>22449</v>
      </c>
      <c r="Q1240" s="1" t="s">
        <v>23055</v>
      </c>
      <c r="R1240" s="1" t="s">
        <v>13942</v>
      </c>
      <c r="S1240" s="1" t="s">
        <v>1238</v>
      </c>
      <c r="T1240" s="1"/>
      <c r="U1240" s="1"/>
      <c r="V1240" s="1" t="s">
        <v>13956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19866</v>
      </c>
      <c r="F1241" s="1" t="s">
        <v>20421</v>
      </c>
      <c r="G1241" s="1" t="s">
        <v>20971</v>
      </c>
      <c r="H1241" s="1" t="s">
        <v>21515</v>
      </c>
      <c r="I1241" s="1" t="s">
        <v>11103</v>
      </c>
      <c r="J1241" s="1"/>
      <c r="K1241" s="1" t="s">
        <v>22408</v>
      </c>
      <c r="L1241" s="1" t="s">
        <v>1239</v>
      </c>
      <c r="M1241" s="1" t="s">
        <v>12742</v>
      </c>
      <c r="N1241" s="1" t="s">
        <v>13175</v>
      </c>
      <c r="O1241" s="1" t="s">
        <v>1239</v>
      </c>
      <c r="P1241" s="1" t="s">
        <v>22449</v>
      </c>
      <c r="Q1241" s="1" t="s">
        <v>23056</v>
      </c>
      <c r="R1241" s="1" t="s">
        <v>13942</v>
      </c>
      <c r="S1241" s="1" t="s">
        <v>1239</v>
      </c>
      <c r="T1241" s="1"/>
      <c r="U1241" s="1"/>
      <c r="V1241" s="1" t="s">
        <v>13956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6250</v>
      </c>
      <c r="G1242" s="1" t="s">
        <v>7865</v>
      </c>
      <c r="H1242" s="1" t="s">
        <v>9471</v>
      </c>
      <c r="I1242" s="1" t="s">
        <v>11104</v>
      </c>
      <c r="J1242" s="1"/>
      <c r="K1242" s="1" t="s">
        <v>22408</v>
      </c>
      <c r="L1242" s="1" t="s">
        <v>1240</v>
      </c>
      <c r="M1242" s="1" t="s">
        <v>12743</v>
      </c>
      <c r="N1242" s="1" t="s">
        <v>13175</v>
      </c>
      <c r="O1242" s="1" t="s">
        <v>1240</v>
      </c>
      <c r="P1242" s="1" t="s">
        <v>22449</v>
      </c>
      <c r="Q1242" s="1" t="s">
        <v>23057</v>
      </c>
      <c r="R1242" s="1" t="s">
        <v>13942</v>
      </c>
      <c r="S1242" s="1" t="s">
        <v>1240</v>
      </c>
      <c r="T1242" s="1"/>
      <c r="U1242" s="1"/>
      <c r="V1242" s="1" t="s">
        <v>13956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6251</v>
      </c>
      <c r="G1243" s="1" t="s">
        <v>7866</v>
      </c>
      <c r="H1243" s="1" t="s">
        <v>9472</v>
      </c>
      <c r="I1243" s="1" t="s">
        <v>11105</v>
      </c>
      <c r="J1243" s="1"/>
      <c r="K1243" s="1" t="s">
        <v>22408</v>
      </c>
      <c r="L1243" s="1" t="s">
        <v>1241</v>
      </c>
      <c r="M1243" s="1" t="s">
        <v>12744</v>
      </c>
      <c r="N1243" s="1" t="s">
        <v>13175</v>
      </c>
      <c r="O1243" s="1" t="s">
        <v>1241</v>
      </c>
      <c r="P1243" s="1" t="s">
        <v>22449</v>
      </c>
      <c r="Q1243" s="1" t="s">
        <v>23058</v>
      </c>
      <c r="R1243" s="1" t="s">
        <v>13942</v>
      </c>
      <c r="S1243" s="1" t="s">
        <v>1241</v>
      </c>
      <c r="T1243" s="1"/>
      <c r="U1243" s="1"/>
      <c r="V1243" s="1" t="s">
        <v>13956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6252</v>
      </c>
      <c r="G1244" s="1" t="s">
        <v>7867</v>
      </c>
      <c r="H1244" s="1" t="s">
        <v>9473</v>
      </c>
      <c r="I1244" s="1" t="s">
        <v>11106</v>
      </c>
      <c r="J1244" s="1"/>
      <c r="K1244" s="1" t="s">
        <v>22408</v>
      </c>
      <c r="L1244" s="1" t="s">
        <v>1242</v>
      </c>
      <c r="M1244" s="1" t="s">
        <v>12745</v>
      </c>
      <c r="N1244" s="1" t="s">
        <v>13175</v>
      </c>
      <c r="O1244" s="1" t="s">
        <v>1242</v>
      </c>
      <c r="P1244" s="1" t="s">
        <v>22449</v>
      </c>
      <c r="Q1244" s="1" t="s">
        <v>23059</v>
      </c>
      <c r="R1244" s="1" t="s">
        <v>13942</v>
      </c>
      <c r="S1244" s="1" t="s">
        <v>1242</v>
      </c>
      <c r="T1244" s="1"/>
      <c r="U1244" s="1"/>
      <c r="V1244" s="1" t="s">
        <v>13956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19867</v>
      </c>
      <c r="F1245" s="1" t="s">
        <v>20422</v>
      </c>
      <c r="G1245" s="1" t="s">
        <v>20972</v>
      </c>
      <c r="H1245" s="1" t="s">
        <v>21516</v>
      </c>
      <c r="I1245" s="1" t="s">
        <v>11107</v>
      </c>
      <c r="J1245" s="1"/>
      <c r="K1245" s="1" t="s">
        <v>22408</v>
      </c>
      <c r="L1245" s="1" t="s">
        <v>1243</v>
      </c>
      <c r="M1245" s="1" t="s">
        <v>12746</v>
      </c>
      <c r="N1245" s="1" t="s">
        <v>13175</v>
      </c>
      <c r="O1245" s="1" t="s">
        <v>1243</v>
      </c>
      <c r="P1245" s="1" t="s">
        <v>22449</v>
      </c>
      <c r="Q1245" s="1" t="s">
        <v>23060</v>
      </c>
      <c r="R1245" s="1" t="s">
        <v>13942</v>
      </c>
      <c r="S1245" s="1" t="s">
        <v>1243</v>
      </c>
      <c r="T1245" s="1"/>
      <c r="U1245" s="1"/>
      <c r="V1245" s="1" t="s">
        <v>13956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14759</v>
      </c>
      <c r="F1246" s="1" t="s">
        <v>14759</v>
      </c>
      <c r="G1246" s="1" t="s">
        <v>16521</v>
      </c>
      <c r="H1246" s="1" t="s">
        <v>17390</v>
      </c>
      <c r="I1246" s="1" t="s">
        <v>11108</v>
      </c>
      <c r="J1246" s="1"/>
      <c r="K1246" s="1" t="s">
        <v>22408</v>
      </c>
      <c r="L1246" s="1" t="s">
        <v>1244</v>
      </c>
      <c r="M1246" s="1" t="s">
        <v>12747</v>
      </c>
      <c r="N1246" s="1" t="s">
        <v>13175</v>
      </c>
      <c r="O1246" s="1" t="s">
        <v>1244</v>
      </c>
      <c r="P1246" s="1" t="s">
        <v>22449</v>
      </c>
      <c r="Q1246" s="1" t="s">
        <v>23061</v>
      </c>
      <c r="R1246" s="1" t="s">
        <v>13942</v>
      </c>
      <c r="S1246" s="1" t="s">
        <v>1244</v>
      </c>
      <c r="T1246" s="1"/>
      <c r="U1246" s="1"/>
      <c r="V1246" s="1" t="s">
        <v>13956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6254</v>
      </c>
      <c r="G1247" s="1" t="s">
        <v>7870</v>
      </c>
      <c r="H1247" s="1" t="s">
        <v>9476</v>
      </c>
      <c r="I1247" s="1" t="s">
        <v>11109</v>
      </c>
      <c r="J1247" s="1"/>
      <c r="K1247" s="1" t="s">
        <v>22408</v>
      </c>
      <c r="L1247" s="1" t="s">
        <v>1245</v>
      </c>
      <c r="M1247" s="1" t="s">
        <v>12748</v>
      </c>
      <c r="N1247" s="1" t="s">
        <v>13175</v>
      </c>
      <c r="O1247" s="1" t="s">
        <v>1245</v>
      </c>
      <c r="P1247" s="1" t="s">
        <v>22449</v>
      </c>
      <c r="Q1247" s="1" t="s">
        <v>23062</v>
      </c>
      <c r="R1247" s="1" t="s">
        <v>13942</v>
      </c>
      <c r="S1247" s="1" t="s">
        <v>1245</v>
      </c>
      <c r="T1247" s="1"/>
      <c r="U1247" s="1"/>
      <c r="V1247" s="1" t="s">
        <v>13956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19868</v>
      </c>
      <c r="F1248" s="1" t="s">
        <v>20423</v>
      </c>
      <c r="G1248" s="1" t="s">
        <v>20973</v>
      </c>
      <c r="H1248" s="1" t="s">
        <v>21517</v>
      </c>
      <c r="I1248" s="1" t="s">
        <v>11110</v>
      </c>
      <c r="J1248" s="1"/>
      <c r="K1248" s="1" t="s">
        <v>22408</v>
      </c>
      <c r="L1248" s="1" t="s">
        <v>1246</v>
      </c>
      <c r="M1248" s="1" t="s">
        <v>12749</v>
      </c>
      <c r="N1248" s="1" t="s">
        <v>13175</v>
      </c>
      <c r="O1248" s="1" t="s">
        <v>1246</v>
      </c>
      <c r="P1248" s="1" t="s">
        <v>22449</v>
      </c>
      <c r="Q1248" s="1" t="s">
        <v>23063</v>
      </c>
      <c r="R1248" s="1" t="s">
        <v>13942</v>
      </c>
      <c r="S1248" s="1" t="s">
        <v>1246</v>
      </c>
      <c r="T1248" s="1"/>
      <c r="U1248" s="1"/>
      <c r="V1248" s="1" t="s">
        <v>13956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6256</v>
      </c>
      <c r="G1249" s="1" t="s">
        <v>7872</v>
      </c>
      <c r="H1249" s="1" t="s">
        <v>9478</v>
      </c>
      <c r="I1249" s="1" t="s">
        <v>10056</v>
      </c>
      <c r="J1249" s="1"/>
      <c r="K1249" s="1" t="s">
        <v>22408</v>
      </c>
      <c r="L1249" s="1" t="s">
        <v>1247</v>
      </c>
      <c r="M1249" s="1" t="s">
        <v>12750</v>
      </c>
      <c r="N1249" s="1" t="s">
        <v>13175</v>
      </c>
      <c r="O1249" s="1" t="s">
        <v>1247</v>
      </c>
      <c r="P1249" s="1" t="s">
        <v>22449</v>
      </c>
      <c r="Q1249" s="1" t="s">
        <v>23064</v>
      </c>
      <c r="R1249" s="1" t="s">
        <v>13942</v>
      </c>
      <c r="S1249" s="1" t="s">
        <v>1247</v>
      </c>
      <c r="T1249" s="1"/>
      <c r="U1249" s="1"/>
      <c r="V1249" s="1" t="s">
        <v>13956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6257</v>
      </c>
      <c r="G1250" s="1" t="s">
        <v>7873</v>
      </c>
      <c r="H1250" s="1" t="s">
        <v>9479</v>
      </c>
      <c r="I1250" s="1" t="s">
        <v>11111</v>
      </c>
      <c r="J1250" s="1"/>
      <c r="K1250" s="1" t="s">
        <v>22408</v>
      </c>
      <c r="L1250" s="1" t="s">
        <v>1248</v>
      </c>
      <c r="M1250" s="1" t="s">
        <v>12751</v>
      </c>
      <c r="N1250" s="1" t="s">
        <v>13175</v>
      </c>
      <c r="O1250" s="1" t="s">
        <v>1248</v>
      </c>
      <c r="P1250" s="1" t="s">
        <v>22450</v>
      </c>
      <c r="Q1250" s="1" t="s">
        <v>22450</v>
      </c>
      <c r="R1250" s="1" t="s">
        <v>13942</v>
      </c>
      <c r="S1250" s="1" t="s">
        <v>1248</v>
      </c>
      <c r="T1250" s="1"/>
      <c r="U1250" s="1" t="s">
        <v>23334</v>
      </c>
      <c r="V1250" s="1" t="s">
        <v>13956</v>
      </c>
      <c r="W1250" s="1" t="s">
        <v>1248</v>
      </c>
      <c r="X1250" s="1" t="s">
        <v>23348</v>
      </c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19869</v>
      </c>
      <c r="F1251" s="1" t="s">
        <v>20424</v>
      </c>
      <c r="G1251" s="1" t="s">
        <v>20974</v>
      </c>
      <c r="H1251" s="1" t="s">
        <v>21518</v>
      </c>
      <c r="I1251" s="1" t="s">
        <v>11112</v>
      </c>
      <c r="J1251" s="1"/>
      <c r="K1251" s="1" t="s">
        <v>22408</v>
      </c>
      <c r="L1251" s="1" t="s">
        <v>1249</v>
      </c>
      <c r="M1251" s="1" t="s">
        <v>12752</v>
      </c>
      <c r="N1251" s="1" t="s">
        <v>13175</v>
      </c>
      <c r="O1251" s="1" t="s">
        <v>1249</v>
      </c>
      <c r="P1251" s="1" t="s">
        <v>22450</v>
      </c>
      <c r="Q1251" s="1" t="s">
        <v>22450</v>
      </c>
      <c r="R1251" s="1" t="s">
        <v>13942</v>
      </c>
      <c r="S1251" s="1" t="s">
        <v>1249</v>
      </c>
      <c r="T1251" s="1"/>
      <c r="U1251" s="1"/>
      <c r="V1251" s="1" t="s">
        <v>13956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19870</v>
      </c>
      <c r="F1252" s="1" t="s">
        <v>20425</v>
      </c>
      <c r="G1252" s="1" t="s">
        <v>20975</v>
      </c>
      <c r="H1252" s="1" t="s">
        <v>21519</v>
      </c>
      <c r="I1252" s="1" t="s">
        <v>11113</v>
      </c>
      <c r="J1252" s="1"/>
      <c r="K1252" s="1" t="s">
        <v>22408</v>
      </c>
      <c r="L1252" s="1" t="s">
        <v>1250</v>
      </c>
      <c r="M1252" s="1" t="s">
        <v>12753</v>
      </c>
      <c r="N1252" s="1" t="s">
        <v>13175</v>
      </c>
      <c r="O1252" s="1" t="s">
        <v>1250</v>
      </c>
      <c r="P1252" s="1" t="s">
        <v>22450</v>
      </c>
      <c r="Q1252" s="1" t="s">
        <v>22450</v>
      </c>
      <c r="R1252" s="1" t="s">
        <v>13942</v>
      </c>
      <c r="S1252" s="1" t="s">
        <v>1250</v>
      </c>
      <c r="T1252" s="1"/>
      <c r="U1252" s="1"/>
      <c r="V1252" s="1" t="s">
        <v>13956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19871</v>
      </c>
      <c r="F1253" s="1" t="s">
        <v>20426</v>
      </c>
      <c r="G1253" s="1" t="s">
        <v>20976</v>
      </c>
      <c r="H1253" s="1" t="s">
        <v>21520</v>
      </c>
      <c r="I1253" s="1" t="s">
        <v>11114</v>
      </c>
      <c r="J1253" s="1"/>
      <c r="K1253" s="1" t="s">
        <v>22408</v>
      </c>
      <c r="L1253" s="1" t="s">
        <v>1251</v>
      </c>
      <c r="M1253" s="1" t="s">
        <v>12754</v>
      </c>
      <c r="N1253" s="1" t="s">
        <v>13175</v>
      </c>
      <c r="O1253" s="1" t="s">
        <v>1251</v>
      </c>
      <c r="P1253" s="1" t="s">
        <v>22450</v>
      </c>
      <c r="Q1253" s="1" t="s">
        <v>22450</v>
      </c>
      <c r="R1253" s="1" t="s">
        <v>13942</v>
      </c>
      <c r="S1253" s="1" t="s">
        <v>1251</v>
      </c>
      <c r="T1253" s="1"/>
      <c r="U1253" s="1"/>
      <c r="V1253" s="1" t="s">
        <v>13956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19872</v>
      </c>
      <c r="F1254" s="1" t="s">
        <v>20427</v>
      </c>
      <c r="G1254" s="1" t="s">
        <v>19872</v>
      </c>
      <c r="H1254" s="1" t="s">
        <v>21521</v>
      </c>
      <c r="I1254" s="1" t="s">
        <v>11115</v>
      </c>
      <c r="J1254" s="1"/>
      <c r="K1254" s="1" t="s">
        <v>22408</v>
      </c>
      <c r="L1254" s="1" t="s">
        <v>1252</v>
      </c>
      <c r="M1254" s="1" t="s">
        <v>12755</v>
      </c>
      <c r="N1254" s="1" t="s">
        <v>13175</v>
      </c>
      <c r="O1254" s="1" t="s">
        <v>1252</v>
      </c>
      <c r="P1254" s="1" t="s">
        <v>22450</v>
      </c>
      <c r="Q1254" s="1" t="s">
        <v>22450</v>
      </c>
      <c r="R1254" s="1" t="s">
        <v>13942</v>
      </c>
      <c r="S1254" s="1" t="s">
        <v>1252</v>
      </c>
      <c r="T1254" s="1"/>
      <c r="U1254" s="1"/>
      <c r="V1254" s="1" t="s">
        <v>13956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14762</v>
      </c>
      <c r="F1255" s="1" t="s">
        <v>15641</v>
      </c>
      <c r="G1255" s="1" t="s">
        <v>16524</v>
      </c>
      <c r="H1255" s="1" t="s">
        <v>17393</v>
      </c>
      <c r="I1255" s="1" t="s">
        <v>10106</v>
      </c>
      <c r="J1255" s="1"/>
      <c r="K1255" s="1" t="s">
        <v>22408</v>
      </c>
      <c r="L1255" s="1" t="s">
        <v>1253</v>
      </c>
      <c r="M1255" s="1" t="s">
        <v>12756</v>
      </c>
      <c r="N1255" s="1" t="s">
        <v>13175</v>
      </c>
      <c r="O1255" s="1" t="s">
        <v>1253</v>
      </c>
      <c r="P1255" s="1" t="s">
        <v>22450</v>
      </c>
      <c r="Q1255" s="1" t="s">
        <v>22450</v>
      </c>
      <c r="R1255" s="1" t="s">
        <v>13942</v>
      </c>
      <c r="S1255" s="1" t="s">
        <v>1253</v>
      </c>
      <c r="T1255" s="1"/>
      <c r="U1255" s="1"/>
      <c r="V1255" s="1" t="s">
        <v>13956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19873</v>
      </c>
      <c r="F1256" s="1" t="s">
        <v>20428</v>
      </c>
      <c r="G1256" s="1" t="s">
        <v>20977</v>
      </c>
      <c r="H1256" s="1" t="s">
        <v>21522</v>
      </c>
      <c r="I1256" s="1" t="s">
        <v>11116</v>
      </c>
      <c r="J1256" s="1"/>
      <c r="K1256" s="1" t="s">
        <v>22408</v>
      </c>
      <c r="L1256" s="1" t="s">
        <v>1254</v>
      </c>
      <c r="M1256" s="1" t="s">
        <v>12757</v>
      </c>
      <c r="N1256" s="1" t="s">
        <v>13175</v>
      </c>
      <c r="O1256" s="1" t="s">
        <v>1254</v>
      </c>
      <c r="P1256" s="1" t="s">
        <v>22450</v>
      </c>
      <c r="Q1256" s="1" t="s">
        <v>22450</v>
      </c>
      <c r="R1256" s="1" t="s">
        <v>13942</v>
      </c>
      <c r="S1256" s="1" t="s">
        <v>1254</v>
      </c>
      <c r="T1256" s="1"/>
      <c r="U1256" s="1"/>
      <c r="V1256" s="1" t="s">
        <v>13956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6264</v>
      </c>
      <c r="G1257" s="1" t="s">
        <v>7879</v>
      </c>
      <c r="H1257" s="1" t="s">
        <v>9486</v>
      </c>
      <c r="I1257" s="1" t="s">
        <v>11117</v>
      </c>
      <c r="J1257" s="1"/>
      <c r="K1257" s="1" t="s">
        <v>22408</v>
      </c>
      <c r="L1257" s="1" t="s">
        <v>1255</v>
      </c>
      <c r="M1257" s="1" t="s">
        <v>12758</v>
      </c>
      <c r="N1257" s="1" t="s">
        <v>13175</v>
      </c>
      <c r="O1257" s="1" t="s">
        <v>1255</v>
      </c>
      <c r="P1257" s="1" t="s">
        <v>22450</v>
      </c>
      <c r="Q1257" s="1" t="s">
        <v>22450</v>
      </c>
      <c r="R1257" s="1" t="s">
        <v>13942</v>
      </c>
      <c r="S1257" s="1" t="s">
        <v>1255</v>
      </c>
      <c r="T1257" s="1"/>
      <c r="U1257" s="1"/>
      <c r="V1257" s="1" t="s">
        <v>13956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14764</v>
      </c>
      <c r="F1258" s="1" t="s">
        <v>15643</v>
      </c>
      <c r="G1258" s="1" t="s">
        <v>16526</v>
      </c>
      <c r="H1258" s="1" t="s">
        <v>17395</v>
      </c>
      <c r="I1258" s="1" t="s">
        <v>11118</v>
      </c>
      <c r="J1258" s="1"/>
      <c r="K1258" s="1" t="s">
        <v>22408</v>
      </c>
      <c r="L1258" s="1" t="s">
        <v>1256</v>
      </c>
      <c r="M1258" s="1" t="s">
        <v>12759</v>
      </c>
      <c r="N1258" s="1" t="s">
        <v>13175</v>
      </c>
      <c r="O1258" s="1" t="s">
        <v>1256</v>
      </c>
      <c r="P1258" s="1" t="s">
        <v>22450</v>
      </c>
      <c r="Q1258" s="1" t="s">
        <v>22450</v>
      </c>
      <c r="R1258" s="1" t="s">
        <v>13942</v>
      </c>
      <c r="S1258" s="1" t="s">
        <v>1256</v>
      </c>
      <c r="T1258" s="1"/>
      <c r="U1258" s="1"/>
      <c r="V1258" s="1" t="s">
        <v>13956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6266</v>
      </c>
      <c r="G1259" s="1" t="s">
        <v>7881</v>
      </c>
      <c r="H1259" s="1" t="s">
        <v>9488</v>
      </c>
      <c r="I1259" s="1" t="s">
        <v>11119</v>
      </c>
      <c r="J1259" s="1"/>
      <c r="K1259" s="1" t="s">
        <v>22408</v>
      </c>
      <c r="L1259" s="1" t="s">
        <v>1257</v>
      </c>
      <c r="M1259" s="1" t="s">
        <v>12760</v>
      </c>
      <c r="N1259" s="1" t="s">
        <v>13175</v>
      </c>
      <c r="O1259" s="1" t="s">
        <v>1257</v>
      </c>
      <c r="P1259" s="1" t="s">
        <v>22450</v>
      </c>
      <c r="Q1259" s="1" t="s">
        <v>22450</v>
      </c>
      <c r="R1259" s="1" t="s">
        <v>13942</v>
      </c>
      <c r="S1259" s="1" t="s">
        <v>1257</v>
      </c>
      <c r="T1259" s="1"/>
      <c r="U1259" s="1"/>
      <c r="V1259" s="1" t="s">
        <v>13956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19874</v>
      </c>
      <c r="F1260" s="1" t="s">
        <v>20429</v>
      </c>
      <c r="G1260" s="1" t="s">
        <v>20978</v>
      </c>
      <c r="H1260" s="1" t="s">
        <v>21523</v>
      </c>
      <c r="I1260" s="1" t="s">
        <v>11120</v>
      </c>
      <c r="J1260" s="1"/>
      <c r="K1260" s="1" t="s">
        <v>22408</v>
      </c>
      <c r="L1260" s="1" t="s">
        <v>1258</v>
      </c>
      <c r="M1260" s="1" t="s">
        <v>12761</v>
      </c>
      <c r="N1260" s="1" t="s">
        <v>13175</v>
      </c>
      <c r="O1260" s="1" t="s">
        <v>1258</v>
      </c>
      <c r="P1260" s="1" t="s">
        <v>22450</v>
      </c>
      <c r="Q1260" s="1" t="s">
        <v>22450</v>
      </c>
      <c r="R1260" s="1" t="s">
        <v>13942</v>
      </c>
      <c r="S1260" s="1" t="s">
        <v>1258</v>
      </c>
      <c r="T1260" s="1"/>
      <c r="U1260" s="1"/>
      <c r="V1260" s="1" t="s">
        <v>13956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6268</v>
      </c>
      <c r="G1261" s="1" t="s">
        <v>7883</v>
      </c>
      <c r="H1261" s="1" t="s">
        <v>9490</v>
      </c>
      <c r="I1261" s="1" t="s">
        <v>11121</v>
      </c>
      <c r="J1261" s="1"/>
      <c r="K1261" s="1" t="s">
        <v>22408</v>
      </c>
      <c r="L1261" s="1" t="s">
        <v>1259</v>
      </c>
      <c r="M1261" s="1" t="s">
        <v>12762</v>
      </c>
      <c r="N1261" s="1" t="s">
        <v>13175</v>
      </c>
      <c r="O1261" s="1" t="s">
        <v>1259</v>
      </c>
      <c r="P1261" s="1" t="s">
        <v>22450</v>
      </c>
      <c r="Q1261" s="1" t="s">
        <v>22450</v>
      </c>
      <c r="R1261" s="1" t="s">
        <v>13942</v>
      </c>
      <c r="S1261" s="1" t="s">
        <v>1259</v>
      </c>
      <c r="T1261" s="1"/>
      <c r="U1261" s="1"/>
      <c r="V1261" s="1" t="s">
        <v>13956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6269</v>
      </c>
      <c r="G1262" s="1" t="s">
        <v>7884</v>
      </c>
      <c r="H1262" s="1" t="s">
        <v>9491</v>
      </c>
      <c r="I1262" s="1" t="s">
        <v>11122</v>
      </c>
      <c r="J1262" s="1"/>
      <c r="K1262" s="1" t="s">
        <v>22408</v>
      </c>
      <c r="L1262" s="1" t="s">
        <v>1260</v>
      </c>
      <c r="M1262" s="1" t="s">
        <v>12763</v>
      </c>
      <c r="N1262" s="1" t="s">
        <v>13175</v>
      </c>
      <c r="O1262" s="1" t="s">
        <v>1260</v>
      </c>
      <c r="P1262" s="1" t="s">
        <v>22450</v>
      </c>
      <c r="Q1262" s="1" t="s">
        <v>22450</v>
      </c>
      <c r="R1262" s="1" t="s">
        <v>13942</v>
      </c>
      <c r="S1262" s="1" t="s">
        <v>1260</v>
      </c>
      <c r="T1262" s="1"/>
      <c r="U1262" s="1"/>
      <c r="V1262" s="1" t="s">
        <v>13956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14766</v>
      </c>
      <c r="F1263" s="1" t="s">
        <v>15645</v>
      </c>
      <c r="G1263" s="1" t="s">
        <v>16528</v>
      </c>
      <c r="H1263" s="1" t="s">
        <v>17397</v>
      </c>
      <c r="I1263" s="1" t="s">
        <v>11123</v>
      </c>
      <c r="J1263" s="1"/>
      <c r="K1263" s="1" t="s">
        <v>22408</v>
      </c>
      <c r="L1263" s="1" t="s">
        <v>1261</v>
      </c>
      <c r="M1263" s="1" t="s">
        <v>12764</v>
      </c>
      <c r="N1263" s="1" t="s">
        <v>13175</v>
      </c>
      <c r="O1263" s="1" t="s">
        <v>1261</v>
      </c>
      <c r="P1263" s="1" t="s">
        <v>22450</v>
      </c>
      <c r="Q1263" s="1" t="s">
        <v>22450</v>
      </c>
      <c r="R1263" s="1" t="s">
        <v>13942</v>
      </c>
      <c r="S1263" s="1" t="s">
        <v>1261</v>
      </c>
      <c r="T1263" s="1"/>
      <c r="U1263" s="1"/>
      <c r="V1263" s="1" t="s">
        <v>13956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14767</v>
      </c>
      <c r="F1264" s="1" t="s">
        <v>15646</v>
      </c>
      <c r="G1264" s="1" t="s">
        <v>16529</v>
      </c>
      <c r="H1264" s="1" t="s">
        <v>17398</v>
      </c>
      <c r="I1264" s="1" t="s">
        <v>11124</v>
      </c>
      <c r="J1264" s="1"/>
      <c r="K1264" s="1" t="s">
        <v>22408</v>
      </c>
      <c r="L1264" s="1" t="s">
        <v>1262</v>
      </c>
      <c r="M1264" s="1" t="s">
        <v>12765</v>
      </c>
      <c r="N1264" s="1" t="s">
        <v>13175</v>
      </c>
      <c r="O1264" s="1" t="s">
        <v>1262</v>
      </c>
      <c r="P1264" s="1" t="s">
        <v>22450</v>
      </c>
      <c r="Q1264" s="1" t="s">
        <v>22450</v>
      </c>
      <c r="R1264" s="1" t="s">
        <v>13942</v>
      </c>
      <c r="S1264" s="1" t="s">
        <v>1262</v>
      </c>
      <c r="T1264" s="1"/>
      <c r="U1264" s="1"/>
      <c r="V1264" s="1" t="s">
        <v>13956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14768</v>
      </c>
      <c r="F1265" s="1" t="s">
        <v>15647</v>
      </c>
      <c r="G1265" s="1" t="s">
        <v>16530</v>
      </c>
      <c r="H1265" s="1" t="s">
        <v>17399</v>
      </c>
      <c r="I1265" s="1" t="s">
        <v>11120</v>
      </c>
      <c r="J1265" s="1"/>
      <c r="K1265" s="1" t="s">
        <v>22408</v>
      </c>
      <c r="L1265" s="1" t="s">
        <v>1263</v>
      </c>
      <c r="M1265" s="1" t="s">
        <v>12766</v>
      </c>
      <c r="N1265" s="1" t="s">
        <v>13175</v>
      </c>
      <c r="O1265" s="1" t="s">
        <v>1263</v>
      </c>
      <c r="P1265" s="1" t="s">
        <v>22450</v>
      </c>
      <c r="Q1265" s="1" t="s">
        <v>22450</v>
      </c>
      <c r="R1265" s="1" t="s">
        <v>13942</v>
      </c>
      <c r="S1265" s="1" t="s">
        <v>1263</v>
      </c>
      <c r="T1265" s="1"/>
      <c r="U1265" s="1"/>
      <c r="V1265" s="1" t="s">
        <v>13956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6273</v>
      </c>
      <c r="G1266" s="1" t="s">
        <v>7888</v>
      </c>
      <c r="H1266" s="1" t="s">
        <v>9495</v>
      </c>
      <c r="I1266" s="1" t="s">
        <v>11125</v>
      </c>
      <c r="J1266" s="1"/>
      <c r="K1266" s="1" t="s">
        <v>22408</v>
      </c>
      <c r="L1266" s="1" t="s">
        <v>1264</v>
      </c>
      <c r="M1266" s="1" t="s">
        <v>12767</v>
      </c>
      <c r="N1266" s="1" t="s">
        <v>13175</v>
      </c>
      <c r="O1266" s="1" t="s">
        <v>1264</v>
      </c>
      <c r="P1266" s="1" t="s">
        <v>22450</v>
      </c>
      <c r="Q1266" s="1" t="s">
        <v>22450</v>
      </c>
      <c r="R1266" s="1" t="s">
        <v>13942</v>
      </c>
      <c r="S1266" s="1" t="s">
        <v>1264</v>
      </c>
      <c r="T1266" s="1"/>
      <c r="U1266" s="1"/>
      <c r="V1266" s="1" t="s">
        <v>13956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6274</v>
      </c>
      <c r="G1267" s="1" t="s">
        <v>7889</v>
      </c>
      <c r="H1267" s="1" t="s">
        <v>9496</v>
      </c>
      <c r="I1267" s="1" t="s">
        <v>11126</v>
      </c>
      <c r="J1267" s="1"/>
      <c r="K1267" s="1" t="s">
        <v>22408</v>
      </c>
      <c r="L1267" s="1" t="s">
        <v>1265</v>
      </c>
      <c r="M1267" s="1" t="s">
        <v>12768</v>
      </c>
      <c r="N1267" s="1" t="s">
        <v>13175</v>
      </c>
      <c r="O1267" s="1" t="s">
        <v>1265</v>
      </c>
      <c r="P1267" s="1" t="s">
        <v>22450</v>
      </c>
      <c r="Q1267" s="1" t="s">
        <v>22450</v>
      </c>
      <c r="R1267" s="1" t="s">
        <v>13942</v>
      </c>
      <c r="S1267" s="1" t="s">
        <v>1265</v>
      </c>
      <c r="T1267" s="1"/>
      <c r="U1267" s="1"/>
      <c r="V1267" s="1" t="s">
        <v>13956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19875</v>
      </c>
      <c r="F1268" s="1" t="s">
        <v>20430</v>
      </c>
      <c r="G1268" s="1" t="s">
        <v>20979</v>
      </c>
      <c r="H1268" s="1" t="s">
        <v>21524</v>
      </c>
      <c r="I1268" s="1" t="s">
        <v>11127</v>
      </c>
      <c r="J1268" s="1"/>
      <c r="K1268" s="1" t="s">
        <v>22408</v>
      </c>
      <c r="L1268" s="1" t="s">
        <v>1266</v>
      </c>
      <c r="M1268" s="1" t="s">
        <v>12769</v>
      </c>
      <c r="N1268" s="1" t="s">
        <v>13175</v>
      </c>
      <c r="O1268" s="1" t="s">
        <v>1266</v>
      </c>
      <c r="P1268" s="1" t="s">
        <v>22450</v>
      </c>
      <c r="Q1268" s="1" t="s">
        <v>22450</v>
      </c>
      <c r="R1268" s="1" t="s">
        <v>13942</v>
      </c>
      <c r="S1268" s="1" t="s">
        <v>1266</v>
      </c>
      <c r="T1268" s="1"/>
      <c r="U1268" s="1"/>
      <c r="V1268" s="1" t="s">
        <v>13956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6276</v>
      </c>
      <c r="G1269" s="1" t="s">
        <v>7891</v>
      </c>
      <c r="H1269" s="1" t="s">
        <v>9498</v>
      </c>
      <c r="I1269" s="1" t="s">
        <v>11128</v>
      </c>
      <c r="J1269" s="1"/>
      <c r="K1269" s="1" t="s">
        <v>22408</v>
      </c>
      <c r="L1269" s="1" t="s">
        <v>1267</v>
      </c>
      <c r="M1269" s="1" t="s">
        <v>12770</v>
      </c>
      <c r="N1269" s="1" t="s">
        <v>13175</v>
      </c>
      <c r="O1269" s="1" t="s">
        <v>1267</v>
      </c>
      <c r="P1269" s="1" t="s">
        <v>22450</v>
      </c>
      <c r="Q1269" s="1" t="s">
        <v>22450</v>
      </c>
      <c r="R1269" s="1" t="s">
        <v>13942</v>
      </c>
      <c r="S1269" s="1" t="s">
        <v>1267</v>
      </c>
      <c r="T1269" s="1"/>
      <c r="U1269" s="1"/>
      <c r="V1269" s="1" t="s">
        <v>13956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6277</v>
      </c>
      <c r="G1270" s="1" t="s">
        <v>4654</v>
      </c>
      <c r="H1270" s="1" t="s">
        <v>9499</v>
      </c>
      <c r="I1270" s="1" t="s">
        <v>11129</v>
      </c>
      <c r="J1270" s="1"/>
      <c r="K1270" s="1" t="s">
        <v>22408</v>
      </c>
      <c r="L1270" s="1" t="s">
        <v>1268</v>
      </c>
      <c r="M1270" s="1" t="s">
        <v>12771</v>
      </c>
      <c r="N1270" s="1" t="s">
        <v>13175</v>
      </c>
      <c r="O1270" s="1" t="s">
        <v>1268</v>
      </c>
      <c r="P1270" s="1" t="s">
        <v>22450</v>
      </c>
      <c r="Q1270" s="1" t="s">
        <v>22450</v>
      </c>
      <c r="R1270" s="1" t="s">
        <v>13942</v>
      </c>
      <c r="S1270" s="1" t="s">
        <v>1268</v>
      </c>
      <c r="T1270" s="1"/>
      <c r="U1270" s="1"/>
      <c r="V1270" s="1" t="s">
        <v>13956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19876</v>
      </c>
      <c r="F1271" s="1" t="s">
        <v>20431</v>
      </c>
      <c r="G1271" s="1" t="s">
        <v>20980</v>
      </c>
      <c r="H1271" s="1" t="s">
        <v>21525</v>
      </c>
      <c r="I1271" s="1" t="s">
        <v>11130</v>
      </c>
      <c r="J1271" s="1"/>
      <c r="K1271" s="1" t="s">
        <v>22408</v>
      </c>
      <c r="L1271" s="1" t="s">
        <v>1269</v>
      </c>
      <c r="M1271" s="1" t="s">
        <v>12772</v>
      </c>
      <c r="N1271" s="1" t="s">
        <v>13175</v>
      </c>
      <c r="O1271" s="1" t="s">
        <v>1269</v>
      </c>
      <c r="P1271" s="1" t="s">
        <v>22450</v>
      </c>
      <c r="Q1271" s="1" t="s">
        <v>22450</v>
      </c>
      <c r="R1271" s="1" t="s">
        <v>13942</v>
      </c>
      <c r="S1271" s="1" t="s">
        <v>1269</v>
      </c>
      <c r="T1271" s="1"/>
      <c r="U1271" s="1"/>
      <c r="V1271" s="1" t="s">
        <v>13956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6279</v>
      </c>
      <c r="G1272" s="1" t="s">
        <v>7893</v>
      </c>
      <c r="H1272" s="1" t="s">
        <v>9501</v>
      </c>
      <c r="I1272" s="1" t="s">
        <v>11131</v>
      </c>
      <c r="J1272" s="1"/>
      <c r="K1272" s="1" t="s">
        <v>22408</v>
      </c>
      <c r="L1272" s="1" t="s">
        <v>1270</v>
      </c>
      <c r="M1272" s="1" t="s">
        <v>12773</v>
      </c>
      <c r="N1272" s="1" t="s">
        <v>13175</v>
      </c>
      <c r="O1272" s="1" t="s">
        <v>1270</v>
      </c>
      <c r="P1272" s="1" t="s">
        <v>22450</v>
      </c>
      <c r="Q1272" s="1" t="s">
        <v>22450</v>
      </c>
      <c r="R1272" s="1" t="s">
        <v>13942</v>
      </c>
      <c r="S1272" s="1" t="s">
        <v>1270</v>
      </c>
      <c r="T1272" s="1"/>
      <c r="U1272" s="1"/>
      <c r="V1272" s="1" t="s">
        <v>13956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6280</v>
      </c>
      <c r="G1273" s="1" t="s">
        <v>7894</v>
      </c>
      <c r="H1273" s="1" t="s">
        <v>9502</v>
      </c>
      <c r="I1273" s="1" t="s">
        <v>11132</v>
      </c>
      <c r="J1273" s="1"/>
      <c r="K1273" s="1" t="s">
        <v>22408</v>
      </c>
      <c r="L1273" s="1" t="s">
        <v>1271</v>
      </c>
      <c r="M1273" s="1" t="s">
        <v>12774</v>
      </c>
      <c r="N1273" s="1" t="s">
        <v>13175</v>
      </c>
      <c r="O1273" s="1" t="s">
        <v>1271</v>
      </c>
      <c r="P1273" s="1" t="s">
        <v>22450</v>
      </c>
      <c r="Q1273" s="1" t="s">
        <v>22450</v>
      </c>
      <c r="R1273" s="1" t="s">
        <v>13942</v>
      </c>
      <c r="S1273" s="1" t="s">
        <v>1271</v>
      </c>
      <c r="T1273" s="1"/>
      <c r="U1273" s="1"/>
      <c r="V1273" s="1" t="s">
        <v>13956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6281</v>
      </c>
      <c r="G1274" s="1" t="s">
        <v>7895</v>
      </c>
      <c r="H1274" s="1" t="s">
        <v>9503</v>
      </c>
      <c r="I1274" s="1" t="s">
        <v>11133</v>
      </c>
      <c r="J1274" s="1"/>
      <c r="K1274" s="1" t="s">
        <v>22408</v>
      </c>
      <c r="L1274" s="1" t="s">
        <v>1272</v>
      </c>
      <c r="M1274" s="1" t="s">
        <v>12775</v>
      </c>
      <c r="N1274" s="1" t="s">
        <v>13175</v>
      </c>
      <c r="O1274" s="1" t="s">
        <v>1272</v>
      </c>
      <c r="P1274" s="1" t="s">
        <v>22450</v>
      </c>
      <c r="Q1274" s="1" t="s">
        <v>22450</v>
      </c>
      <c r="R1274" s="1" t="s">
        <v>13942</v>
      </c>
      <c r="S1274" s="1" t="s">
        <v>1272</v>
      </c>
      <c r="T1274" s="1"/>
      <c r="U1274" s="1"/>
      <c r="V1274" s="1" t="s">
        <v>13956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6282</v>
      </c>
      <c r="G1275" s="1" t="s">
        <v>7896</v>
      </c>
      <c r="H1275" s="1" t="s">
        <v>9504</v>
      </c>
      <c r="I1275" s="1" t="s">
        <v>11134</v>
      </c>
      <c r="J1275" s="1"/>
      <c r="K1275" s="1" t="s">
        <v>22408</v>
      </c>
      <c r="L1275" s="1" t="s">
        <v>1273</v>
      </c>
      <c r="M1275" s="1" t="s">
        <v>12776</v>
      </c>
      <c r="N1275" s="1" t="s">
        <v>13175</v>
      </c>
      <c r="O1275" s="1" t="s">
        <v>1273</v>
      </c>
      <c r="P1275" s="1" t="s">
        <v>22450</v>
      </c>
      <c r="Q1275" s="1" t="s">
        <v>22450</v>
      </c>
      <c r="R1275" s="1" t="s">
        <v>13942</v>
      </c>
      <c r="S1275" s="1" t="s">
        <v>1273</v>
      </c>
      <c r="T1275" s="1"/>
      <c r="U1275" s="1"/>
      <c r="V1275" s="1" t="s">
        <v>13956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19877</v>
      </c>
      <c r="F1276" s="1" t="s">
        <v>20432</v>
      </c>
      <c r="G1276" s="1" t="s">
        <v>20981</v>
      </c>
      <c r="H1276" s="1" t="s">
        <v>21526</v>
      </c>
      <c r="I1276" s="1" t="s">
        <v>11135</v>
      </c>
      <c r="J1276" s="1"/>
      <c r="K1276" s="1" t="s">
        <v>22408</v>
      </c>
      <c r="L1276" s="1" t="s">
        <v>1274</v>
      </c>
      <c r="M1276" s="1" t="s">
        <v>12777</v>
      </c>
      <c r="N1276" s="1" t="s">
        <v>13175</v>
      </c>
      <c r="O1276" s="1" t="s">
        <v>1274</v>
      </c>
      <c r="P1276" s="1" t="s">
        <v>22450</v>
      </c>
      <c r="Q1276" s="1" t="s">
        <v>22450</v>
      </c>
      <c r="R1276" s="1" t="s">
        <v>13942</v>
      </c>
      <c r="S1276" s="1" t="s">
        <v>1274</v>
      </c>
      <c r="T1276" s="1"/>
      <c r="U1276" s="1"/>
      <c r="V1276" s="1" t="s">
        <v>13956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6284</v>
      </c>
      <c r="G1277" s="1" t="s">
        <v>7898</v>
      </c>
      <c r="H1277" s="1" t="s">
        <v>9506</v>
      </c>
      <c r="I1277" s="1" t="s">
        <v>11136</v>
      </c>
      <c r="J1277" s="1"/>
      <c r="K1277" s="1" t="s">
        <v>22408</v>
      </c>
      <c r="L1277" s="1" t="s">
        <v>1275</v>
      </c>
      <c r="M1277" s="1" t="s">
        <v>12778</v>
      </c>
      <c r="N1277" s="1" t="s">
        <v>13175</v>
      </c>
      <c r="O1277" s="1" t="s">
        <v>1275</v>
      </c>
      <c r="P1277" s="1" t="s">
        <v>22450</v>
      </c>
      <c r="Q1277" s="1" t="s">
        <v>22450</v>
      </c>
      <c r="R1277" s="1" t="s">
        <v>13942</v>
      </c>
      <c r="S1277" s="1" t="s">
        <v>1275</v>
      </c>
      <c r="T1277" s="1"/>
      <c r="U1277" s="1"/>
      <c r="V1277" s="1" t="s">
        <v>13956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14773</v>
      </c>
      <c r="F1278" s="1" t="s">
        <v>15652</v>
      </c>
      <c r="G1278" s="1" t="s">
        <v>16534</v>
      </c>
      <c r="H1278" s="1" t="s">
        <v>17404</v>
      </c>
      <c r="I1278" s="1" t="s">
        <v>11137</v>
      </c>
      <c r="J1278" s="1"/>
      <c r="K1278" s="1" t="s">
        <v>22408</v>
      </c>
      <c r="L1278" s="1" t="s">
        <v>1276</v>
      </c>
      <c r="M1278" s="1" t="s">
        <v>12779</v>
      </c>
      <c r="N1278" s="1" t="s">
        <v>13175</v>
      </c>
      <c r="O1278" s="1" t="s">
        <v>1276</v>
      </c>
      <c r="P1278" s="1" t="s">
        <v>22450</v>
      </c>
      <c r="Q1278" s="1" t="s">
        <v>22450</v>
      </c>
      <c r="R1278" s="1" t="s">
        <v>13942</v>
      </c>
      <c r="S1278" s="1" t="s">
        <v>1276</v>
      </c>
      <c r="T1278" s="1"/>
      <c r="U1278" s="1"/>
      <c r="V1278" s="1" t="s">
        <v>13956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19878</v>
      </c>
      <c r="F1279" s="1" t="s">
        <v>20433</v>
      </c>
      <c r="G1279" s="1" t="s">
        <v>20982</v>
      </c>
      <c r="H1279" s="1" t="s">
        <v>21527</v>
      </c>
      <c r="I1279" s="1" t="s">
        <v>11138</v>
      </c>
      <c r="J1279" s="1"/>
      <c r="K1279" s="1" t="s">
        <v>22408</v>
      </c>
      <c r="L1279" s="1" t="s">
        <v>1277</v>
      </c>
      <c r="M1279" s="1" t="s">
        <v>12780</v>
      </c>
      <c r="N1279" s="1" t="s">
        <v>13175</v>
      </c>
      <c r="O1279" s="1" t="s">
        <v>1277</v>
      </c>
      <c r="P1279" s="1" t="s">
        <v>22450</v>
      </c>
      <c r="Q1279" s="1" t="s">
        <v>22450</v>
      </c>
      <c r="R1279" s="1" t="s">
        <v>13942</v>
      </c>
      <c r="S1279" s="1" t="s">
        <v>1277</v>
      </c>
      <c r="T1279" s="1"/>
      <c r="U1279" s="1"/>
      <c r="V1279" s="1" t="s">
        <v>13956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14775</v>
      </c>
      <c r="F1280" s="1" t="s">
        <v>15654</v>
      </c>
      <c r="G1280" s="1" t="s">
        <v>16536</v>
      </c>
      <c r="H1280" s="1" t="s">
        <v>17406</v>
      </c>
      <c r="I1280" s="1" t="s">
        <v>11139</v>
      </c>
      <c r="J1280" s="1"/>
      <c r="K1280" s="1" t="s">
        <v>22408</v>
      </c>
      <c r="L1280" s="1" t="s">
        <v>1278</v>
      </c>
      <c r="M1280" s="1" t="s">
        <v>12781</v>
      </c>
      <c r="N1280" s="1" t="s">
        <v>13175</v>
      </c>
      <c r="O1280" s="1" t="s">
        <v>1278</v>
      </c>
      <c r="P1280" s="1" t="s">
        <v>22450</v>
      </c>
      <c r="Q1280" s="1" t="s">
        <v>22450</v>
      </c>
      <c r="R1280" s="1" t="s">
        <v>13942</v>
      </c>
      <c r="S1280" s="1" t="s">
        <v>1278</v>
      </c>
      <c r="T1280" s="1"/>
      <c r="U1280" s="1"/>
      <c r="V1280" s="1" t="s">
        <v>13956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19879</v>
      </c>
      <c r="F1281" s="1" t="s">
        <v>20434</v>
      </c>
      <c r="G1281" s="1" t="s">
        <v>20983</v>
      </c>
      <c r="H1281" s="1" t="s">
        <v>21528</v>
      </c>
      <c r="I1281" s="1" t="s">
        <v>11140</v>
      </c>
      <c r="J1281" s="1"/>
      <c r="K1281" s="1" t="s">
        <v>22408</v>
      </c>
      <c r="L1281" s="1" t="s">
        <v>1279</v>
      </c>
      <c r="M1281" s="1" t="s">
        <v>12782</v>
      </c>
      <c r="N1281" s="1" t="s">
        <v>13175</v>
      </c>
      <c r="O1281" s="1" t="s">
        <v>1279</v>
      </c>
      <c r="P1281" s="1" t="s">
        <v>22450</v>
      </c>
      <c r="Q1281" s="1" t="s">
        <v>22450</v>
      </c>
      <c r="R1281" s="1" t="s">
        <v>13942</v>
      </c>
      <c r="S1281" s="1" t="s">
        <v>1279</v>
      </c>
      <c r="T1281" s="1"/>
      <c r="U1281" s="1"/>
      <c r="V1281" s="1" t="s">
        <v>13956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19880</v>
      </c>
      <c r="F1282" s="1" t="s">
        <v>20435</v>
      </c>
      <c r="G1282" s="1" t="s">
        <v>20984</v>
      </c>
      <c r="H1282" s="1" t="s">
        <v>21529</v>
      </c>
      <c r="I1282" s="1" t="s">
        <v>11141</v>
      </c>
      <c r="J1282" s="1"/>
      <c r="K1282" s="1" t="s">
        <v>22408</v>
      </c>
      <c r="L1282" s="1" t="s">
        <v>1280</v>
      </c>
      <c r="M1282" s="1" t="s">
        <v>12783</v>
      </c>
      <c r="N1282" s="1" t="s">
        <v>13175</v>
      </c>
      <c r="O1282" s="1" t="s">
        <v>1280</v>
      </c>
      <c r="P1282" s="1" t="s">
        <v>22450</v>
      </c>
      <c r="Q1282" s="1" t="s">
        <v>22450</v>
      </c>
      <c r="R1282" s="1" t="s">
        <v>13942</v>
      </c>
      <c r="S1282" s="1" t="s">
        <v>1280</v>
      </c>
      <c r="T1282" s="1"/>
      <c r="U1282" s="1"/>
      <c r="V1282" s="1" t="s">
        <v>13956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19881</v>
      </c>
      <c r="F1283" s="1" t="s">
        <v>20436</v>
      </c>
      <c r="G1283" s="1" t="s">
        <v>20985</v>
      </c>
      <c r="H1283" s="1" t="s">
        <v>21530</v>
      </c>
      <c r="I1283" s="1" t="s">
        <v>11142</v>
      </c>
      <c r="J1283" s="1"/>
      <c r="K1283" s="1" t="s">
        <v>22408</v>
      </c>
      <c r="L1283" s="1" t="s">
        <v>1281</v>
      </c>
      <c r="M1283" s="1" t="s">
        <v>12784</v>
      </c>
      <c r="N1283" s="1" t="s">
        <v>13175</v>
      </c>
      <c r="O1283" s="1" t="s">
        <v>1281</v>
      </c>
      <c r="P1283" s="1" t="s">
        <v>22450</v>
      </c>
      <c r="Q1283" s="1" t="s">
        <v>22450</v>
      </c>
      <c r="R1283" s="1" t="s">
        <v>13942</v>
      </c>
      <c r="S1283" s="1" t="s">
        <v>1281</v>
      </c>
      <c r="T1283" s="1"/>
      <c r="U1283" s="1"/>
      <c r="V1283" s="1" t="s">
        <v>13956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14777</v>
      </c>
      <c r="F1284" s="1" t="s">
        <v>15656</v>
      </c>
      <c r="G1284" s="1" t="s">
        <v>14777</v>
      </c>
      <c r="H1284" s="1" t="s">
        <v>17408</v>
      </c>
      <c r="I1284" s="1" t="s">
        <v>11143</v>
      </c>
      <c r="J1284" s="1"/>
      <c r="K1284" s="1" t="s">
        <v>22408</v>
      </c>
      <c r="L1284" s="1" t="s">
        <v>1282</v>
      </c>
      <c r="M1284" s="1" t="s">
        <v>12785</v>
      </c>
      <c r="N1284" s="1" t="s">
        <v>13175</v>
      </c>
      <c r="O1284" s="1" t="s">
        <v>1282</v>
      </c>
      <c r="P1284" s="1" t="s">
        <v>22450</v>
      </c>
      <c r="Q1284" s="1" t="s">
        <v>22450</v>
      </c>
      <c r="R1284" s="1" t="s">
        <v>13942</v>
      </c>
      <c r="S1284" s="1" t="s">
        <v>1282</v>
      </c>
      <c r="T1284" s="1"/>
      <c r="U1284" s="1"/>
      <c r="V1284" s="1" t="s">
        <v>13956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19882</v>
      </c>
      <c r="F1285" s="1" t="s">
        <v>20437</v>
      </c>
      <c r="G1285" s="1" t="s">
        <v>20986</v>
      </c>
      <c r="H1285" s="1" t="s">
        <v>21531</v>
      </c>
      <c r="I1285" s="1" t="s">
        <v>11144</v>
      </c>
      <c r="J1285" s="1"/>
      <c r="K1285" s="1" t="s">
        <v>22408</v>
      </c>
      <c r="L1285" s="1" t="s">
        <v>1283</v>
      </c>
      <c r="M1285" s="1" t="s">
        <v>12786</v>
      </c>
      <c r="N1285" s="1" t="s">
        <v>13175</v>
      </c>
      <c r="O1285" s="1" t="s">
        <v>1283</v>
      </c>
      <c r="P1285" s="1" t="s">
        <v>22450</v>
      </c>
      <c r="Q1285" s="1" t="s">
        <v>22450</v>
      </c>
      <c r="R1285" s="1" t="s">
        <v>13942</v>
      </c>
      <c r="S1285" s="1" t="s">
        <v>1283</v>
      </c>
      <c r="T1285" s="1"/>
      <c r="U1285" s="1"/>
      <c r="V1285" s="1" t="s">
        <v>13956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19883</v>
      </c>
      <c r="F1286" s="1" t="s">
        <v>20438</v>
      </c>
      <c r="G1286" s="1" t="s">
        <v>20987</v>
      </c>
      <c r="H1286" s="1" t="s">
        <v>21532</v>
      </c>
      <c r="I1286" s="1" t="s">
        <v>11145</v>
      </c>
      <c r="J1286" s="1"/>
      <c r="K1286" s="1" t="s">
        <v>22408</v>
      </c>
      <c r="L1286" s="1" t="s">
        <v>1284</v>
      </c>
      <c r="M1286" s="1" t="s">
        <v>12787</v>
      </c>
      <c r="N1286" s="1" t="s">
        <v>13175</v>
      </c>
      <c r="O1286" s="1" t="s">
        <v>1284</v>
      </c>
      <c r="P1286" s="1" t="s">
        <v>22450</v>
      </c>
      <c r="Q1286" s="1" t="s">
        <v>22450</v>
      </c>
      <c r="R1286" s="1" t="s">
        <v>13942</v>
      </c>
      <c r="S1286" s="1" t="s">
        <v>1284</v>
      </c>
      <c r="T1286" s="1"/>
      <c r="U1286" s="1"/>
      <c r="V1286" s="1" t="s">
        <v>13956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6294</v>
      </c>
      <c r="G1287" s="1" t="s">
        <v>7907</v>
      </c>
      <c r="H1287" s="1" t="s">
        <v>9516</v>
      </c>
      <c r="I1287" s="1" t="s">
        <v>11146</v>
      </c>
      <c r="J1287" s="1"/>
      <c r="K1287" s="1" t="s">
        <v>22408</v>
      </c>
      <c r="L1287" s="1" t="s">
        <v>1285</v>
      </c>
      <c r="M1287" s="1" t="s">
        <v>12788</v>
      </c>
      <c r="N1287" s="1" t="s">
        <v>13175</v>
      </c>
      <c r="O1287" s="1" t="s">
        <v>1285</v>
      </c>
      <c r="P1287" s="1" t="s">
        <v>22450</v>
      </c>
      <c r="Q1287" s="1" t="s">
        <v>22450</v>
      </c>
      <c r="R1287" s="1" t="s">
        <v>13942</v>
      </c>
      <c r="S1287" s="1" t="s">
        <v>1285</v>
      </c>
      <c r="T1287" s="1"/>
      <c r="U1287" s="1"/>
      <c r="V1287" s="1" t="s">
        <v>13956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6295</v>
      </c>
      <c r="G1288" s="1" t="s">
        <v>7908</v>
      </c>
      <c r="H1288" s="1" t="s">
        <v>9517</v>
      </c>
      <c r="I1288" s="1" t="s">
        <v>11147</v>
      </c>
      <c r="J1288" s="1"/>
      <c r="K1288" s="1" t="s">
        <v>22408</v>
      </c>
      <c r="L1288" s="1" t="s">
        <v>1286</v>
      </c>
      <c r="M1288" s="1" t="s">
        <v>12789</v>
      </c>
      <c r="N1288" s="1" t="s">
        <v>13175</v>
      </c>
      <c r="O1288" s="1" t="s">
        <v>1286</v>
      </c>
      <c r="P1288" s="1" t="s">
        <v>22450</v>
      </c>
      <c r="Q1288" s="1" t="s">
        <v>22450</v>
      </c>
      <c r="R1288" s="1" t="s">
        <v>13942</v>
      </c>
      <c r="S1288" s="1" t="s">
        <v>1286</v>
      </c>
      <c r="T1288" s="1"/>
      <c r="U1288" s="1"/>
      <c r="V1288" s="1" t="s">
        <v>13956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6296</v>
      </c>
      <c r="G1289" s="1" t="s">
        <v>7909</v>
      </c>
      <c r="H1289" s="1" t="s">
        <v>9518</v>
      </c>
      <c r="I1289" s="1" t="s">
        <v>11148</v>
      </c>
      <c r="J1289" s="1"/>
      <c r="K1289" s="1" t="s">
        <v>22408</v>
      </c>
      <c r="L1289" s="1" t="s">
        <v>1287</v>
      </c>
      <c r="M1289" s="1" t="s">
        <v>12790</v>
      </c>
      <c r="N1289" s="1" t="s">
        <v>13175</v>
      </c>
      <c r="O1289" s="1" t="s">
        <v>1287</v>
      </c>
      <c r="P1289" s="1" t="s">
        <v>22450</v>
      </c>
      <c r="Q1289" s="1" t="s">
        <v>22450</v>
      </c>
      <c r="R1289" s="1" t="s">
        <v>13942</v>
      </c>
      <c r="S1289" s="1" t="s">
        <v>1287</v>
      </c>
      <c r="T1289" s="1"/>
      <c r="U1289" s="1"/>
      <c r="V1289" s="1" t="s">
        <v>13956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6297</v>
      </c>
      <c r="G1290" s="1" t="s">
        <v>4674</v>
      </c>
      <c r="H1290" s="1" t="s">
        <v>9519</v>
      </c>
      <c r="I1290" s="1" t="s">
        <v>11149</v>
      </c>
      <c r="J1290" s="1"/>
      <c r="K1290" s="1" t="s">
        <v>22408</v>
      </c>
      <c r="L1290" s="1" t="s">
        <v>1288</v>
      </c>
      <c r="M1290" s="1" t="s">
        <v>12791</v>
      </c>
      <c r="N1290" s="1" t="s">
        <v>13175</v>
      </c>
      <c r="O1290" s="1" t="s">
        <v>1288</v>
      </c>
      <c r="P1290" s="1" t="s">
        <v>22450</v>
      </c>
      <c r="Q1290" s="1" t="s">
        <v>22450</v>
      </c>
      <c r="R1290" s="1" t="s">
        <v>13942</v>
      </c>
      <c r="S1290" s="1" t="s">
        <v>1288</v>
      </c>
      <c r="T1290" s="1"/>
      <c r="U1290" s="1"/>
      <c r="V1290" s="1" t="s">
        <v>13956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19884</v>
      </c>
      <c r="F1291" s="1" t="s">
        <v>20439</v>
      </c>
      <c r="G1291" s="1" t="s">
        <v>20988</v>
      </c>
      <c r="H1291" s="1" t="s">
        <v>21533</v>
      </c>
      <c r="I1291" s="1" t="s">
        <v>11150</v>
      </c>
      <c r="J1291" s="1"/>
      <c r="K1291" s="1" t="s">
        <v>22408</v>
      </c>
      <c r="L1291" s="1" t="s">
        <v>1289</v>
      </c>
      <c r="M1291" s="1" t="s">
        <v>12792</v>
      </c>
      <c r="N1291" s="1" t="s">
        <v>13175</v>
      </c>
      <c r="O1291" s="1" t="s">
        <v>1289</v>
      </c>
      <c r="P1291" s="1" t="s">
        <v>22450</v>
      </c>
      <c r="Q1291" s="1" t="s">
        <v>22450</v>
      </c>
      <c r="R1291" s="1" t="s">
        <v>13942</v>
      </c>
      <c r="S1291" s="1" t="s">
        <v>1289</v>
      </c>
      <c r="T1291" s="1"/>
      <c r="U1291" s="1"/>
      <c r="V1291" s="1" t="s">
        <v>13956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19885</v>
      </c>
      <c r="F1292" s="1" t="s">
        <v>20440</v>
      </c>
      <c r="G1292" s="1" t="s">
        <v>20989</v>
      </c>
      <c r="H1292" s="1" t="s">
        <v>21534</v>
      </c>
      <c r="I1292" s="1" t="s">
        <v>11151</v>
      </c>
      <c r="J1292" s="1"/>
      <c r="K1292" s="1" t="s">
        <v>22408</v>
      </c>
      <c r="L1292" s="1" t="s">
        <v>1290</v>
      </c>
      <c r="M1292" s="1" t="s">
        <v>12793</v>
      </c>
      <c r="N1292" s="1" t="s">
        <v>13175</v>
      </c>
      <c r="O1292" s="1" t="s">
        <v>1290</v>
      </c>
      <c r="P1292" s="1" t="s">
        <v>22450</v>
      </c>
      <c r="Q1292" s="1" t="s">
        <v>22450</v>
      </c>
      <c r="R1292" s="1" t="s">
        <v>13942</v>
      </c>
      <c r="S1292" s="1" t="s">
        <v>1290</v>
      </c>
      <c r="T1292" s="1"/>
      <c r="U1292" s="1"/>
      <c r="V1292" s="1" t="s">
        <v>13956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6300</v>
      </c>
      <c r="G1293" s="1" t="s">
        <v>7912</v>
      </c>
      <c r="H1293" s="1" t="s">
        <v>9522</v>
      </c>
      <c r="I1293" s="1" t="s">
        <v>11152</v>
      </c>
      <c r="J1293" s="1"/>
      <c r="K1293" s="1" t="s">
        <v>22408</v>
      </c>
      <c r="L1293" s="1" t="s">
        <v>1291</v>
      </c>
      <c r="M1293" s="1" t="s">
        <v>12794</v>
      </c>
      <c r="N1293" s="1" t="s">
        <v>13175</v>
      </c>
      <c r="O1293" s="1" t="s">
        <v>1291</v>
      </c>
      <c r="P1293" s="1" t="s">
        <v>22450</v>
      </c>
      <c r="Q1293" s="1" t="s">
        <v>22450</v>
      </c>
      <c r="R1293" s="1" t="s">
        <v>13942</v>
      </c>
      <c r="S1293" s="1" t="s">
        <v>1291</v>
      </c>
      <c r="T1293" s="1"/>
      <c r="U1293" s="1"/>
      <c r="V1293" s="1" t="s">
        <v>13956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14783</v>
      </c>
      <c r="F1294" s="1" t="s">
        <v>15662</v>
      </c>
      <c r="G1294" s="1" t="s">
        <v>16542</v>
      </c>
      <c r="H1294" s="1" t="s">
        <v>17414</v>
      </c>
      <c r="I1294" s="1" t="s">
        <v>11153</v>
      </c>
      <c r="J1294" s="1"/>
      <c r="K1294" s="1" t="s">
        <v>22408</v>
      </c>
      <c r="L1294" s="1" t="s">
        <v>1292</v>
      </c>
      <c r="M1294" s="1" t="s">
        <v>12795</v>
      </c>
      <c r="N1294" s="1" t="s">
        <v>13175</v>
      </c>
      <c r="O1294" s="1" t="s">
        <v>1292</v>
      </c>
      <c r="P1294" s="1" t="s">
        <v>22450</v>
      </c>
      <c r="Q1294" s="1" t="s">
        <v>22450</v>
      </c>
      <c r="R1294" s="1" t="s">
        <v>13942</v>
      </c>
      <c r="S1294" s="1" t="s">
        <v>1292</v>
      </c>
      <c r="T1294" s="1"/>
      <c r="U1294" s="1"/>
      <c r="V1294" s="1" t="s">
        <v>13956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19886</v>
      </c>
      <c r="F1295" s="1" t="s">
        <v>20441</v>
      </c>
      <c r="G1295" s="1" t="s">
        <v>20990</v>
      </c>
      <c r="H1295" s="1" t="s">
        <v>21535</v>
      </c>
      <c r="I1295" s="1" t="s">
        <v>10082</v>
      </c>
      <c r="J1295" s="1"/>
      <c r="K1295" s="1" t="s">
        <v>22408</v>
      </c>
      <c r="L1295" s="1" t="s">
        <v>1293</v>
      </c>
      <c r="M1295" s="1" t="s">
        <v>12796</v>
      </c>
      <c r="N1295" s="1" t="s">
        <v>13175</v>
      </c>
      <c r="O1295" s="1" t="s">
        <v>1293</v>
      </c>
      <c r="P1295" s="1" t="s">
        <v>22450</v>
      </c>
      <c r="Q1295" s="1" t="s">
        <v>22450</v>
      </c>
      <c r="R1295" s="1" t="s">
        <v>13942</v>
      </c>
      <c r="S1295" s="1" t="s">
        <v>1293</v>
      </c>
      <c r="T1295" s="1"/>
      <c r="U1295" s="1"/>
      <c r="V1295" s="1" t="s">
        <v>13956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6303</v>
      </c>
      <c r="G1296" s="1" t="s">
        <v>7915</v>
      </c>
      <c r="H1296" s="1" t="s">
        <v>9525</v>
      </c>
      <c r="I1296" s="1" t="s">
        <v>11154</v>
      </c>
      <c r="J1296" s="1"/>
      <c r="K1296" s="1" t="s">
        <v>22408</v>
      </c>
      <c r="L1296" s="1" t="s">
        <v>1294</v>
      </c>
      <c r="M1296" s="1" t="s">
        <v>12797</v>
      </c>
      <c r="N1296" s="1" t="s">
        <v>13175</v>
      </c>
      <c r="O1296" s="1" t="s">
        <v>1294</v>
      </c>
      <c r="P1296" s="1" t="s">
        <v>22450</v>
      </c>
      <c r="Q1296" s="1" t="s">
        <v>22450</v>
      </c>
      <c r="R1296" s="1" t="s">
        <v>13942</v>
      </c>
      <c r="S1296" s="1" t="s">
        <v>1294</v>
      </c>
      <c r="T1296" s="1"/>
      <c r="U1296" s="1"/>
      <c r="V1296" s="1" t="s">
        <v>13956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19887</v>
      </c>
      <c r="F1297" s="1" t="s">
        <v>20442</v>
      </c>
      <c r="G1297" s="1" t="s">
        <v>20991</v>
      </c>
      <c r="H1297" s="1" t="s">
        <v>21536</v>
      </c>
      <c r="I1297" s="1" t="s">
        <v>11155</v>
      </c>
      <c r="J1297" s="1"/>
      <c r="K1297" s="1" t="s">
        <v>22408</v>
      </c>
      <c r="L1297" s="1" t="s">
        <v>1295</v>
      </c>
      <c r="M1297" s="1" t="s">
        <v>12798</v>
      </c>
      <c r="N1297" s="1" t="s">
        <v>13175</v>
      </c>
      <c r="O1297" s="1" t="s">
        <v>1295</v>
      </c>
      <c r="P1297" s="1" t="s">
        <v>22450</v>
      </c>
      <c r="Q1297" s="1" t="s">
        <v>22450</v>
      </c>
      <c r="R1297" s="1" t="s">
        <v>13942</v>
      </c>
      <c r="S1297" s="1" t="s">
        <v>1295</v>
      </c>
      <c r="T1297" s="1"/>
      <c r="U1297" s="1"/>
      <c r="V1297" s="1" t="s">
        <v>13956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19888</v>
      </c>
      <c r="F1298" s="1" t="s">
        <v>20443</v>
      </c>
      <c r="G1298" s="1" t="s">
        <v>20992</v>
      </c>
      <c r="H1298" s="1" t="s">
        <v>21537</v>
      </c>
      <c r="I1298" s="1" t="s">
        <v>11156</v>
      </c>
      <c r="J1298" s="1"/>
      <c r="K1298" s="1" t="s">
        <v>22408</v>
      </c>
      <c r="L1298" s="1" t="s">
        <v>1296</v>
      </c>
      <c r="M1298" s="1" t="s">
        <v>12799</v>
      </c>
      <c r="N1298" s="1" t="s">
        <v>13175</v>
      </c>
      <c r="O1298" s="1" t="s">
        <v>1296</v>
      </c>
      <c r="P1298" s="1" t="s">
        <v>22450</v>
      </c>
      <c r="Q1298" s="1" t="s">
        <v>22450</v>
      </c>
      <c r="R1298" s="1" t="s">
        <v>13942</v>
      </c>
      <c r="S1298" s="1" t="s">
        <v>1296</v>
      </c>
      <c r="T1298" s="1"/>
      <c r="U1298" s="1"/>
      <c r="V1298" s="1" t="s">
        <v>13956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6306</v>
      </c>
      <c r="G1299" s="1" t="s">
        <v>7918</v>
      </c>
      <c r="H1299" s="1" t="s">
        <v>9528</v>
      </c>
      <c r="I1299" s="1" t="s">
        <v>11157</v>
      </c>
      <c r="J1299" s="1"/>
      <c r="K1299" s="1" t="s">
        <v>22408</v>
      </c>
      <c r="L1299" s="1" t="s">
        <v>1297</v>
      </c>
      <c r="M1299" s="1" t="s">
        <v>12800</v>
      </c>
      <c r="N1299" s="1" t="s">
        <v>13175</v>
      </c>
      <c r="O1299" s="1" t="s">
        <v>1297</v>
      </c>
      <c r="P1299" s="1" t="s">
        <v>22450</v>
      </c>
      <c r="Q1299" s="1" t="s">
        <v>22450</v>
      </c>
      <c r="R1299" s="1" t="s">
        <v>13942</v>
      </c>
      <c r="S1299" s="1" t="s">
        <v>1297</v>
      </c>
      <c r="T1299" s="1"/>
      <c r="U1299" s="1"/>
      <c r="V1299" s="1" t="s">
        <v>13956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19889</v>
      </c>
      <c r="F1300" s="1" t="s">
        <v>20444</v>
      </c>
      <c r="G1300" s="1" t="s">
        <v>20993</v>
      </c>
      <c r="H1300" s="1" t="s">
        <v>21538</v>
      </c>
      <c r="I1300" s="1" t="s">
        <v>11158</v>
      </c>
      <c r="J1300" s="1"/>
      <c r="K1300" s="1" t="s">
        <v>22408</v>
      </c>
      <c r="L1300" s="1" t="s">
        <v>1298</v>
      </c>
      <c r="M1300" s="1" t="s">
        <v>12801</v>
      </c>
      <c r="N1300" s="1" t="s">
        <v>13175</v>
      </c>
      <c r="O1300" s="1" t="s">
        <v>1298</v>
      </c>
      <c r="P1300" s="1" t="s">
        <v>22450</v>
      </c>
      <c r="Q1300" s="1" t="s">
        <v>22450</v>
      </c>
      <c r="R1300" s="1" t="s">
        <v>13942</v>
      </c>
      <c r="S1300" s="1" t="s">
        <v>1298</v>
      </c>
      <c r="T1300" s="1"/>
      <c r="U1300" s="1"/>
      <c r="V1300" s="1" t="s">
        <v>13956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19890</v>
      </c>
      <c r="F1301" s="1" t="s">
        <v>20445</v>
      </c>
      <c r="G1301" s="1" t="s">
        <v>20994</v>
      </c>
      <c r="H1301" s="1" t="s">
        <v>21539</v>
      </c>
      <c r="I1301" s="1" t="s">
        <v>11159</v>
      </c>
      <c r="J1301" s="1"/>
      <c r="K1301" s="1" t="s">
        <v>22408</v>
      </c>
      <c r="L1301" s="1" t="s">
        <v>1299</v>
      </c>
      <c r="M1301" s="1" t="s">
        <v>12802</v>
      </c>
      <c r="N1301" s="1" t="s">
        <v>13175</v>
      </c>
      <c r="O1301" s="1" t="s">
        <v>1299</v>
      </c>
      <c r="P1301" s="1" t="s">
        <v>22450</v>
      </c>
      <c r="Q1301" s="1" t="s">
        <v>22450</v>
      </c>
      <c r="R1301" s="1" t="s">
        <v>13942</v>
      </c>
      <c r="S1301" s="1" t="s">
        <v>1299</v>
      </c>
      <c r="T1301" s="1"/>
      <c r="U1301" s="1"/>
      <c r="V1301" s="1" t="s">
        <v>13956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6309</v>
      </c>
      <c r="G1302" s="1" t="s">
        <v>7921</v>
      </c>
      <c r="H1302" s="1" t="s">
        <v>9531</v>
      </c>
      <c r="I1302" s="1" t="s">
        <v>11160</v>
      </c>
      <c r="J1302" s="1"/>
      <c r="K1302" s="1" t="s">
        <v>22408</v>
      </c>
      <c r="L1302" s="1" t="s">
        <v>1300</v>
      </c>
      <c r="M1302" s="1" t="s">
        <v>12803</v>
      </c>
      <c r="N1302" s="1" t="s">
        <v>13175</v>
      </c>
      <c r="O1302" s="1" t="s">
        <v>1300</v>
      </c>
      <c r="P1302" s="1" t="s">
        <v>22450</v>
      </c>
      <c r="Q1302" s="1" t="s">
        <v>22450</v>
      </c>
      <c r="R1302" s="1" t="s">
        <v>13942</v>
      </c>
      <c r="S1302" s="1" t="s">
        <v>1300</v>
      </c>
      <c r="T1302" s="1"/>
      <c r="U1302" s="1"/>
      <c r="V1302" s="1" t="s">
        <v>13956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19891</v>
      </c>
      <c r="F1303" s="1" t="s">
        <v>20446</v>
      </c>
      <c r="G1303" s="1" t="s">
        <v>20995</v>
      </c>
      <c r="H1303" s="1" t="s">
        <v>21540</v>
      </c>
      <c r="I1303" s="1" t="s">
        <v>11161</v>
      </c>
      <c r="J1303" s="1"/>
      <c r="K1303" s="1" t="s">
        <v>22408</v>
      </c>
      <c r="L1303" s="1" t="s">
        <v>1301</v>
      </c>
      <c r="M1303" s="1" t="s">
        <v>12804</v>
      </c>
      <c r="N1303" s="1" t="s">
        <v>13175</v>
      </c>
      <c r="O1303" s="1" t="s">
        <v>1301</v>
      </c>
      <c r="P1303" s="1" t="s">
        <v>22450</v>
      </c>
      <c r="Q1303" s="1" t="s">
        <v>22450</v>
      </c>
      <c r="R1303" s="1" t="s">
        <v>13942</v>
      </c>
      <c r="S1303" s="1" t="s">
        <v>1301</v>
      </c>
      <c r="T1303" s="1"/>
      <c r="U1303" s="1"/>
      <c r="V1303" s="1" t="s">
        <v>13956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19892</v>
      </c>
      <c r="F1304" s="1" t="s">
        <v>20447</v>
      </c>
      <c r="G1304" s="1" t="s">
        <v>20996</v>
      </c>
      <c r="H1304" s="1" t="s">
        <v>21541</v>
      </c>
      <c r="I1304" s="1" t="s">
        <v>11162</v>
      </c>
      <c r="J1304" s="1"/>
      <c r="K1304" s="1" t="s">
        <v>22408</v>
      </c>
      <c r="L1304" s="1" t="s">
        <v>1302</v>
      </c>
      <c r="M1304" s="1" t="s">
        <v>12805</v>
      </c>
      <c r="N1304" s="1" t="s">
        <v>13175</v>
      </c>
      <c r="O1304" s="1" t="s">
        <v>1302</v>
      </c>
      <c r="P1304" s="1" t="s">
        <v>22450</v>
      </c>
      <c r="Q1304" s="1" t="s">
        <v>22450</v>
      </c>
      <c r="R1304" s="1" t="s">
        <v>13942</v>
      </c>
      <c r="S1304" s="1" t="s">
        <v>1302</v>
      </c>
      <c r="T1304" s="1"/>
      <c r="U1304" s="1"/>
      <c r="V1304" s="1" t="s">
        <v>13956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14787</v>
      </c>
      <c r="F1305" s="1" t="s">
        <v>15666</v>
      </c>
      <c r="G1305" s="1" t="s">
        <v>16546</v>
      </c>
      <c r="H1305" s="1" t="s">
        <v>17418</v>
      </c>
      <c r="I1305" s="1" t="s">
        <v>11163</v>
      </c>
      <c r="J1305" s="1"/>
      <c r="K1305" s="1" t="s">
        <v>22408</v>
      </c>
      <c r="L1305" s="1" t="s">
        <v>1303</v>
      </c>
      <c r="M1305" s="1" t="s">
        <v>12806</v>
      </c>
      <c r="N1305" s="1" t="s">
        <v>13175</v>
      </c>
      <c r="O1305" s="1" t="s">
        <v>1303</v>
      </c>
      <c r="P1305" s="1" t="s">
        <v>22450</v>
      </c>
      <c r="Q1305" s="1" t="s">
        <v>22450</v>
      </c>
      <c r="R1305" s="1" t="s">
        <v>13942</v>
      </c>
      <c r="S1305" s="1" t="s">
        <v>1303</v>
      </c>
      <c r="T1305" s="1"/>
      <c r="U1305" s="1"/>
      <c r="V1305" s="1" t="s">
        <v>13956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19893</v>
      </c>
      <c r="F1306" s="1" t="s">
        <v>20448</v>
      </c>
      <c r="G1306" s="1" t="s">
        <v>20997</v>
      </c>
      <c r="H1306" s="1" t="s">
        <v>21542</v>
      </c>
      <c r="I1306" s="1" t="s">
        <v>11164</v>
      </c>
      <c r="J1306" s="1"/>
      <c r="K1306" s="1" t="s">
        <v>22408</v>
      </c>
      <c r="L1306" s="1" t="s">
        <v>1304</v>
      </c>
      <c r="M1306" s="1" t="s">
        <v>12807</v>
      </c>
      <c r="N1306" s="1" t="s">
        <v>13175</v>
      </c>
      <c r="O1306" s="1" t="s">
        <v>1304</v>
      </c>
      <c r="P1306" s="1" t="s">
        <v>22450</v>
      </c>
      <c r="Q1306" s="1" t="s">
        <v>22450</v>
      </c>
      <c r="R1306" s="1" t="s">
        <v>13942</v>
      </c>
      <c r="S1306" s="1" t="s">
        <v>1304</v>
      </c>
      <c r="T1306" s="1"/>
      <c r="U1306" s="1"/>
      <c r="V1306" s="1" t="s">
        <v>13956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19894</v>
      </c>
      <c r="F1307" s="1" t="s">
        <v>20449</v>
      </c>
      <c r="G1307" s="1" t="s">
        <v>20998</v>
      </c>
      <c r="H1307" s="1" t="s">
        <v>21543</v>
      </c>
      <c r="I1307" s="1" t="s">
        <v>11165</v>
      </c>
      <c r="J1307" s="1"/>
      <c r="K1307" s="1" t="s">
        <v>22408</v>
      </c>
      <c r="L1307" s="1" t="s">
        <v>1305</v>
      </c>
      <c r="M1307" s="1" t="s">
        <v>12808</v>
      </c>
      <c r="N1307" s="1" t="s">
        <v>13175</v>
      </c>
      <c r="O1307" s="1" t="s">
        <v>1305</v>
      </c>
      <c r="P1307" s="1" t="s">
        <v>22450</v>
      </c>
      <c r="Q1307" s="1" t="s">
        <v>22450</v>
      </c>
      <c r="R1307" s="1" t="s">
        <v>13942</v>
      </c>
      <c r="S1307" s="1" t="s">
        <v>1305</v>
      </c>
      <c r="T1307" s="1"/>
      <c r="U1307" s="1"/>
      <c r="V1307" s="1" t="s">
        <v>13956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6315</v>
      </c>
      <c r="G1308" s="1" t="s">
        <v>7927</v>
      </c>
      <c r="H1308" s="1" t="s">
        <v>9537</v>
      </c>
      <c r="I1308" s="1" t="s">
        <v>11166</v>
      </c>
      <c r="J1308" s="1"/>
      <c r="K1308" s="1" t="s">
        <v>22408</v>
      </c>
      <c r="L1308" s="1" t="s">
        <v>1306</v>
      </c>
      <c r="M1308" s="1" t="s">
        <v>12809</v>
      </c>
      <c r="N1308" s="1" t="s">
        <v>13175</v>
      </c>
      <c r="O1308" s="1" t="s">
        <v>1306</v>
      </c>
      <c r="P1308" s="1" t="s">
        <v>22450</v>
      </c>
      <c r="Q1308" s="1" t="s">
        <v>22450</v>
      </c>
      <c r="R1308" s="1" t="s">
        <v>13942</v>
      </c>
      <c r="S1308" s="1" t="s">
        <v>1306</v>
      </c>
      <c r="T1308" s="1"/>
      <c r="U1308" s="1"/>
      <c r="V1308" s="1" t="s">
        <v>13956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6316</v>
      </c>
      <c r="G1309" s="1" t="s">
        <v>7928</v>
      </c>
      <c r="H1309" s="1" t="s">
        <v>9538</v>
      </c>
      <c r="I1309" s="1" t="s">
        <v>11167</v>
      </c>
      <c r="J1309" s="1"/>
      <c r="K1309" s="1" t="s">
        <v>22408</v>
      </c>
      <c r="L1309" s="1" t="s">
        <v>1307</v>
      </c>
      <c r="M1309" s="1" t="s">
        <v>12810</v>
      </c>
      <c r="N1309" s="1" t="s">
        <v>13175</v>
      </c>
      <c r="O1309" s="1" t="s">
        <v>1307</v>
      </c>
      <c r="P1309" s="1" t="s">
        <v>22450</v>
      </c>
      <c r="Q1309" s="1" t="s">
        <v>22450</v>
      </c>
      <c r="R1309" s="1" t="s">
        <v>13942</v>
      </c>
      <c r="S1309" s="1" t="s">
        <v>1307</v>
      </c>
      <c r="T1309" s="1"/>
      <c r="U1309" s="1"/>
      <c r="V1309" s="1" t="s">
        <v>13956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6317</v>
      </c>
      <c r="G1310" s="1" t="s">
        <v>7929</v>
      </c>
      <c r="H1310" s="1" t="s">
        <v>9539</v>
      </c>
      <c r="I1310" s="1" t="s">
        <v>11168</v>
      </c>
      <c r="J1310" s="1"/>
      <c r="K1310" s="1" t="s">
        <v>22408</v>
      </c>
      <c r="L1310" s="1" t="s">
        <v>1308</v>
      </c>
      <c r="M1310" s="1" t="s">
        <v>12811</v>
      </c>
      <c r="N1310" s="1" t="s">
        <v>13175</v>
      </c>
      <c r="O1310" s="1" t="s">
        <v>1308</v>
      </c>
      <c r="P1310" s="1" t="s">
        <v>22450</v>
      </c>
      <c r="Q1310" s="1" t="s">
        <v>22450</v>
      </c>
      <c r="R1310" s="1" t="s">
        <v>13942</v>
      </c>
      <c r="S1310" s="1" t="s">
        <v>1308</v>
      </c>
      <c r="T1310" s="1"/>
      <c r="U1310" s="1"/>
      <c r="V1310" s="1" t="s">
        <v>13956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14790</v>
      </c>
      <c r="F1311" s="1" t="s">
        <v>15669</v>
      </c>
      <c r="G1311" s="1" t="s">
        <v>16549</v>
      </c>
      <c r="H1311" s="1" t="s">
        <v>17421</v>
      </c>
      <c r="I1311" s="1" t="s">
        <v>11169</v>
      </c>
      <c r="J1311" s="1"/>
      <c r="K1311" s="1" t="s">
        <v>22408</v>
      </c>
      <c r="L1311" s="1" t="s">
        <v>1309</v>
      </c>
      <c r="M1311" s="1" t="s">
        <v>12812</v>
      </c>
      <c r="N1311" s="1" t="s">
        <v>13175</v>
      </c>
      <c r="O1311" s="1" t="s">
        <v>1309</v>
      </c>
      <c r="P1311" s="1" t="s">
        <v>22450</v>
      </c>
      <c r="Q1311" s="1" t="s">
        <v>22450</v>
      </c>
      <c r="R1311" s="1" t="s">
        <v>13942</v>
      </c>
      <c r="S1311" s="1" t="s">
        <v>1309</v>
      </c>
      <c r="T1311" s="1"/>
      <c r="U1311" s="1"/>
      <c r="V1311" s="1" t="s">
        <v>13956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6319</v>
      </c>
      <c r="G1312" s="1" t="s">
        <v>7931</v>
      </c>
      <c r="H1312" s="1" t="s">
        <v>9541</v>
      </c>
      <c r="I1312" s="1" t="s">
        <v>11170</v>
      </c>
      <c r="J1312" s="1"/>
      <c r="K1312" s="1" t="s">
        <v>22408</v>
      </c>
      <c r="L1312" s="1" t="s">
        <v>1310</v>
      </c>
      <c r="M1312" s="1" t="s">
        <v>12813</v>
      </c>
      <c r="N1312" s="1" t="s">
        <v>13175</v>
      </c>
      <c r="O1312" s="1" t="s">
        <v>1310</v>
      </c>
      <c r="P1312" s="1" t="s">
        <v>22450</v>
      </c>
      <c r="Q1312" s="1" t="s">
        <v>22450</v>
      </c>
      <c r="R1312" s="1" t="s">
        <v>13942</v>
      </c>
      <c r="S1312" s="1" t="s">
        <v>1310</v>
      </c>
      <c r="T1312" s="1"/>
      <c r="U1312" s="1"/>
      <c r="V1312" s="1" t="s">
        <v>13956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6320</v>
      </c>
      <c r="G1313" s="1" t="s">
        <v>7932</v>
      </c>
      <c r="H1313" s="1" t="s">
        <v>9542</v>
      </c>
      <c r="I1313" s="1" t="s">
        <v>11171</v>
      </c>
      <c r="J1313" s="1"/>
      <c r="K1313" s="1" t="s">
        <v>22408</v>
      </c>
      <c r="L1313" s="1" t="s">
        <v>1311</v>
      </c>
      <c r="M1313" s="1" t="s">
        <v>12814</v>
      </c>
      <c r="N1313" s="1" t="s">
        <v>13175</v>
      </c>
      <c r="O1313" s="1" t="s">
        <v>1311</v>
      </c>
      <c r="P1313" s="1" t="s">
        <v>22450</v>
      </c>
      <c r="Q1313" s="1" t="s">
        <v>22450</v>
      </c>
      <c r="R1313" s="1" t="s">
        <v>13942</v>
      </c>
      <c r="S1313" s="1" t="s">
        <v>1311</v>
      </c>
      <c r="T1313" s="1"/>
      <c r="U1313" s="1"/>
      <c r="V1313" s="1" t="s">
        <v>13956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6321</v>
      </c>
      <c r="G1314" s="1" t="s">
        <v>7933</v>
      </c>
      <c r="H1314" s="1" t="s">
        <v>9543</v>
      </c>
      <c r="I1314" s="1" t="s">
        <v>11172</v>
      </c>
      <c r="J1314" s="1"/>
      <c r="K1314" s="1" t="s">
        <v>22408</v>
      </c>
      <c r="L1314" s="1" t="s">
        <v>1312</v>
      </c>
      <c r="M1314" s="1" t="s">
        <v>12815</v>
      </c>
      <c r="N1314" s="1" t="s">
        <v>13175</v>
      </c>
      <c r="O1314" s="1" t="s">
        <v>1312</v>
      </c>
      <c r="P1314" s="1" t="s">
        <v>22450</v>
      </c>
      <c r="Q1314" s="1" t="s">
        <v>22450</v>
      </c>
      <c r="R1314" s="1" t="s">
        <v>13942</v>
      </c>
      <c r="S1314" s="1" t="s">
        <v>1312</v>
      </c>
      <c r="T1314" s="1"/>
      <c r="U1314" s="1"/>
      <c r="V1314" s="1" t="s">
        <v>13956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6322</v>
      </c>
      <c r="G1315" s="1" t="s">
        <v>7934</v>
      </c>
      <c r="H1315" s="1" t="s">
        <v>9544</v>
      </c>
      <c r="I1315" s="1" t="s">
        <v>11173</v>
      </c>
      <c r="J1315" s="1"/>
      <c r="K1315" s="1" t="s">
        <v>22408</v>
      </c>
      <c r="L1315" s="1" t="s">
        <v>1313</v>
      </c>
      <c r="M1315" s="1" t="s">
        <v>12816</v>
      </c>
      <c r="N1315" s="1" t="s">
        <v>13175</v>
      </c>
      <c r="O1315" s="1" t="s">
        <v>1313</v>
      </c>
      <c r="P1315" s="1" t="s">
        <v>22450</v>
      </c>
      <c r="Q1315" s="1" t="s">
        <v>22450</v>
      </c>
      <c r="R1315" s="1" t="s">
        <v>13942</v>
      </c>
      <c r="S1315" s="1" t="s">
        <v>1313</v>
      </c>
      <c r="T1315" s="1"/>
      <c r="U1315" s="1"/>
      <c r="V1315" s="1" t="s">
        <v>13956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19895</v>
      </c>
      <c r="F1316" s="1" t="s">
        <v>20450</v>
      </c>
      <c r="G1316" s="1" t="s">
        <v>20999</v>
      </c>
      <c r="H1316" s="1" t="s">
        <v>21544</v>
      </c>
      <c r="I1316" s="1" t="s">
        <v>11174</v>
      </c>
      <c r="J1316" s="1"/>
      <c r="K1316" s="1" t="s">
        <v>22408</v>
      </c>
      <c r="L1316" s="1" t="s">
        <v>1314</v>
      </c>
      <c r="M1316" s="1" t="s">
        <v>12817</v>
      </c>
      <c r="N1316" s="1" t="s">
        <v>13175</v>
      </c>
      <c r="O1316" s="1" t="s">
        <v>1314</v>
      </c>
      <c r="P1316" s="1" t="s">
        <v>22450</v>
      </c>
      <c r="Q1316" s="1" t="s">
        <v>22450</v>
      </c>
      <c r="R1316" s="1" t="s">
        <v>13942</v>
      </c>
      <c r="S1316" s="1" t="s">
        <v>1314</v>
      </c>
      <c r="T1316" s="1"/>
      <c r="U1316" s="1"/>
      <c r="V1316" s="1" t="s">
        <v>13956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19896</v>
      </c>
      <c r="F1317" s="1" t="s">
        <v>20451</v>
      </c>
      <c r="G1317" s="1" t="s">
        <v>21000</v>
      </c>
      <c r="H1317" s="1" t="s">
        <v>21545</v>
      </c>
      <c r="I1317" s="1" t="s">
        <v>11175</v>
      </c>
      <c r="J1317" s="1"/>
      <c r="K1317" s="1" t="s">
        <v>22408</v>
      </c>
      <c r="L1317" s="1" t="s">
        <v>1315</v>
      </c>
      <c r="M1317" s="1" t="s">
        <v>12818</v>
      </c>
      <c r="N1317" s="1" t="s">
        <v>13175</v>
      </c>
      <c r="O1317" s="1" t="s">
        <v>1315</v>
      </c>
      <c r="P1317" s="1" t="s">
        <v>22450</v>
      </c>
      <c r="Q1317" s="1" t="s">
        <v>22450</v>
      </c>
      <c r="R1317" s="1" t="s">
        <v>13942</v>
      </c>
      <c r="S1317" s="1" t="s">
        <v>1315</v>
      </c>
      <c r="T1317" s="1"/>
      <c r="U1317" s="1"/>
      <c r="V1317" s="1" t="s">
        <v>13956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6325</v>
      </c>
      <c r="G1318" s="1" t="s">
        <v>7937</v>
      </c>
      <c r="H1318" s="1" t="s">
        <v>9547</v>
      </c>
      <c r="I1318" s="1" t="s">
        <v>11176</v>
      </c>
      <c r="J1318" s="1"/>
      <c r="K1318" s="1" t="s">
        <v>22408</v>
      </c>
      <c r="L1318" s="1" t="s">
        <v>1316</v>
      </c>
      <c r="M1318" s="1" t="s">
        <v>12819</v>
      </c>
      <c r="N1318" s="1" t="s">
        <v>13175</v>
      </c>
      <c r="O1318" s="1" t="s">
        <v>1316</v>
      </c>
      <c r="P1318" s="1" t="s">
        <v>22450</v>
      </c>
      <c r="Q1318" s="1" t="s">
        <v>22450</v>
      </c>
      <c r="R1318" s="1" t="s">
        <v>13942</v>
      </c>
      <c r="S1318" s="1" t="s">
        <v>1316</v>
      </c>
      <c r="T1318" s="1"/>
      <c r="U1318" s="1"/>
      <c r="V1318" s="1" t="s">
        <v>13956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19897</v>
      </c>
      <c r="F1319" s="1" t="s">
        <v>20452</v>
      </c>
      <c r="G1319" s="1" t="s">
        <v>21001</v>
      </c>
      <c r="H1319" s="1" t="s">
        <v>21546</v>
      </c>
      <c r="I1319" s="1" t="s">
        <v>11177</v>
      </c>
      <c r="J1319" s="1"/>
      <c r="K1319" s="1" t="s">
        <v>22408</v>
      </c>
      <c r="L1319" s="1" t="s">
        <v>1317</v>
      </c>
      <c r="M1319" s="1" t="s">
        <v>12820</v>
      </c>
      <c r="N1319" s="1" t="s">
        <v>13175</v>
      </c>
      <c r="O1319" s="1" t="s">
        <v>1317</v>
      </c>
      <c r="P1319" s="1" t="s">
        <v>22450</v>
      </c>
      <c r="Q1319" s="1" t="s">
        <v>22450</v>
      </c>
      <c r="R1319" s="1" t="s">
        <v>13942</v>
      </c>
      <c r="S1319" s="1" t="s">
        <v>1317</v>
      </c>
      <c r="T1319" s="1"/>
      <c r="U1319" s="1"/>
      <c r="V1319" s="1" t="s">
        <v>13956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19898</v>
      </c>
      <c r="F1320" s="1" t="s">
        <v>20453</v>
      </c>
      <c r="G1320" s="1" t="s">
        <v>21002</v>
      </c>
      <c r="H1320" s="1" t="s">
        <v>21547</v>
      </c>
      <c r="I1320" s="1" t="s">
        <v>11178</v>
      </c>
      <c r="J1320" s="1"/>
      <c r="K1320" s="1" t="s">
        <v>22408</v>
      </c>
      <c r="L1320" s="1" t="s">
        <v>1318</v>
      </c>
      <c r="M1320" s="1" t="s">
        <v>12821</v>
      </c>
      <c r="N1320" s="1" t="s">
        <v>13175</v>
      </c>
      <c r="O1320" s="1" t="s">
        <v>1318</v>
      </c>
      <c r="P1320" s="1" t="s">
        <v>22450</v>
      </c>
      <c r="Q1320" s="1" t="s">
        <v>22450</v>
      </c>
      <c r="R1320" s="1" t="s">
        <v>13942</v>
      </c>
      <c r="S1320" s="1" t="s">
        <v>1318</v>
      </c>
      <c r="T1320" s="1"/>
      <c r="U1320" s="1"/>
      <c r="V1320" s="1" t="s">
        <v>13956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6328</v>
      </c>
      <c r="G1321" s="1" t="s">
        <v>4705</v>
      </c>
      <c r="H1321" s="1" t="s">
        <v>9550</v>
      </c>
      <c r="I1321" s="1" t="s">
        <v>11179</v>
      </c>
      <c r="J1321" s="1"/>
      <c r="K1321" s="1" t="s">
        <v>22408</v>
      </c>
      <c r="L1321" s="1" t="s">
        <v>1319</v>
      </c>
      <c r="M1321" s="1" t="s">
        <v>12822</v>
      </c>
      <c r="N1321" s="1" t="s">
        <v>13175</v>
      </c>
      <c r="O1321" s="1" t="s">
        <v>1319</v>
      </c>
      <c r="P1321" s="1" t="s">
        <v>22451</v>
      </c>
      <c r="Q1321" s="1" t="s">
        <v>23065</v>
      </c>
      <c r="R1321" s="1" t="s">
        <v>13942</v>
      </c>
      <c r="S1321" s="1" t="s">
        <v>1319</v>
      </c>
      <c r="T1321" s="1" t="s">
        <v>23311</v>
      </c>
      <c r="U1321" s="1"/>
      <c r="V1321" s="1" t="s">
        <v>13956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14792</v>
      </c>
      <c r="F1322" s="1" t="s">
        <v>15671</v>
      </c>
      <c r="G1322" s="1" t="s">
        <v>16551</v>
      </c>
      <c r="H1322" s="1" t="s">
        <v>17423</v>
      </c>
      <c r="I1322" s="1" t="s">
        <v>11180</v>
      </c>
      <c r="J1322" s="1"/>
      <c r="K1322" s="1" t="s">
        <v>22408</v>
      </c>
      <c r="L1322" s="1" t="s">
        <v>1320</v>
      </c>
      <c r="M1322" s="1" t="s">
        <v>12823</v>
      </c>
      <c r="N1322" s="1" t="s">
        <v>13175</v>
      </c>
      <c r="O1322" s="1" t="s">
        <v>1320</v>
      </c>
      <c r="P1322" s="1" t="s">
        <v>22451</v>
      </c>
      <c r="Q1322" s="1" t="s">
        <v>23066</v>
      </c>
      <c r="R1322" s="1" t="s">
        <v>13942</v>
      </c>
      <c r="S1322" s="1" t="s">
        <v>1320</v>
      </c>
      <c r="T1322" s="1"/>
      <c r="U1322" s="1"/>
      <c r="V1322" s="1" t="s">
        <v>13956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6330</v>
      </c>
      <c r="G1323" s="1" t="s">
        <v>7941</v>
      </c>
      <c r="H1323" s="1" t="s">
        <v>9552</v>
      </c>
      <c r="I1323" s="1" t="s">
        <v>11181</v>
      </c>
      <c r="J1323" s="1"/>
      <c r="K1323" s="1" t="s">
        <v>22408</v>
      </c>
      <c r="L1323" s="1" t="s">
        <v>1321</v>
      </c>
      <c r="M1323" s="1" t="s">
        <v>12824</v>
      </c>
      <c r="N1323" s="1" t="s">
        <v>13175</v>
      </c>
      <c r="O1323" s="1" t="s">
        <v>1321</v>
      </c>
      <c r="P1323" s="1" t="s">
        <v>22451</v>
      </c>
      <c r="Q1323" s="1" t="s">
        <v>23067</v>
      </c>
      <c r="R1323" s="1" t="s">
        <v>13942</v>
      </c>
      <c r="S1323" s="1" t="s">
        <v>1321</v>
      </c>
      <c r="T1323" s="1"/>
      <c r="U1323" s="1"/>
      <c r="V1323" s="1" t="s">
        <v>13956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19899</v>
      </c>
      <c r="F1324" s="1" t="s">
        <v>20454</v>
      </c>
      <c r="G1324" s="1" t="s">
        <v>21003</v>
      </c>
      <c r="H1324" s="1" t="s">
        <v>21548</v>
      </c>
      <c r="I1324" s="1" t="s">
        <v>11182</v>
      </c>
      <c r="J1324" s="1"/>
      <c r="K1324" s="1" t="s">
        <v>22408</v>
      </c>
      <c r="L1324" s="1" t="s">
        <v>1322</v>
      </c>
      <c r="M1324" s="1" t="s">
        <v>12825</v>
      </c>
      <c r="N1324" s="1" t="s">
        <v>13175</v>
      </c>
      <c r="O1324" s="1" t="s">
        <v>1322</v>
      </c>
      <c r="P1324" s="1" t="s">
        <v>22451</v>
      </c>
      <c r="Q1324" s="1" t="s">
        <v>23068</v>
      </c>
      <c r="R1324" s="1" t="s">
        <v>13942</v>
      </c>
      <c r="S1324" s="1" t="s">
        <v>1322</v>
      </c>
      <c r="T1324" s="1"/>
      <c r="U1324" s="1"/>
      <c r="V1324" s="1" t="s">
        <v>13956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6332</v>
      </c>
      <c r="G1325" s="1" t="s">
        <v>7943</v>
      </c>
      <c r="H1325" s="1" t="s">
        <v>9554</v>
      </c>
      <c r="I1325" s="1" t="s">
        <v>11183</v>
      </c>
      <c r="J1325" s="1"/>
      <c r="K1325" s="1" t="s">
        <v>22408</v>
      </c>
      <c r="L1325" s="1" t="s">
        <v>1323</v>
      </c>
      <c r="M1325" s="1" t="s">
        <v>12826</v>
      </c>
      <c r="N1325" s="1" t="s">
        <v>13175</v>
      </c>
      <c r="O1325" s="1" t="s">
        <v>1323</v>
      </c>
      <c r="P1325" s="1" t="s">
        <v>22451</v>
      </c>
      <c r="Q1325" s="1" t="s">
        <v>23069</v>
      </c>
      <c r="R1325" s="1" t="s">
        <v>13942</v>
      </c>
      <c r="S1325" s="1" t="s">
        <v>1323</v>
      </c>
      <c r="T1325" s="1"/>
      <c r="U1325" s="1"/>
      <c r="V1325" s="1" t="s">
        <v>13956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6333</v>
      </c>
      <c r="G1326" s="1" t="s">
        <v>7944</v>
      </c>
      <c r="H1326" s="1" t="s">
        <v>9555</v>
      </c>
      <c r="I1326" s="1" t="s">
        <v>11184</v>
      </c>
      <c r="J1326" s="1"/>
      <c r="K1326" s="1" t="s">
        <v>22408</v>
      </c>
      <c r="L1326" s="1" t="s">
        <v>1324</v>
      </c>
      <c r="M1326" s="1" t="s">
        <v>12827</v>
      </c>
      <c r="N1326" s="1" t="s">
        <v>13175</v>
      </c>
      <c r="O1326" s="1" t="s">
        <v>1324</v>
      </c>
      <c r="P1326" s="1" t="s">
        <v>22451</v>
      </c>
      <c r="Q1326" s="1" t="s">
        <v>23070</v>
      </c>
      <c r="R1326" s="1" t="s">
        <v>13942</v>
      </c>
      <c r="S1326" s="1" t="s">
        <v>1324</v>
      </c>
      <c r="T1326" s="1"/>
      <c r="U1326" s="1"/>
      <c r="V1326" s="1" t="s">
        <v>13956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19900</v>
      </c>
      <c r="F1327" s="1" t="s">
        <v>20455</v>
      </c>
      <c r="G1327" s="1" t="s">
        <v>21004</v>
      </c>
      <c r="H1327" s="1" t="s">
        <v>21549</v>
      </c>
      <c r="I1327" s="1" t="s">
        <v>11185</v>
      </c>
      <c r="J1327" s="1"/>
      <c r="K1327" s="1" t="s">
        <v>22408</v>
      </c>
      <c r="L1327" s="1" t="s">
        <v>1325</v>
      </c>
      <c r="M1327" s="1" t="s">
        <v>12828</v>
      </c>
      <c r="N1327" s="1" t="s">
        <v>13175</v>
      </c>
      <c r="O1327" s="1" t="s">
        <v>1325</v>
      </c>
      <c r="P1327" s="1" t="s">
        <v>22451</v>
      </c>
      <c r="Q1327" s="1" t="s">
        <v>23071</v>
      </c>
      <c r="R1327" s="1" t="s">
        <v>13942</v>
      </c>
      <c r="S1327" s="1" t="s">
        <v>1325</v>
      </c>
      <c r="T1327" s="1"/>
      <c r="U1327" s="1"/>
      <c r="V1327" s="1" t="s">
        <v>13956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14795</v>
      </c>
      <c r="F1328" s="1" t="s">
        <v>15674</v>
      </c>
      <c r="G1328" s="1" t="s">
        <v>16554</v>
      </c>
      <c r="H1328" s="1" t="s">
        <v>17426</v>
      </c>
      <c r="I1328" s="1" t="s">
        <v>11186</v>
      </c>
      <c r="J1328" s="1"/>
      <c r="K1328" s="1" t="s">
        <v>22408</v>
      </c>
      <c r="L1328" s="1" t="s">
        <v>1326</v>
      </c>
      <c r="M1328" s="1" t="s">
        <v>12829</v>
      </c>
      <c r="N1328" s="1" t="s">
        <v>13175</v>
      </c>
      <c r="O1328" s="1" t="s">
        <v>1326</v>
      </c>
      <c r="P1328" s="1" t="s">
        <v>22451</v>
      </c>
      <c r="Q1328" s="1" t="s">
        <v>23072</v>
      </c>
      <c r="R1328" s="1" t="s">
        <v>13942</v>
      </c>
      <c r="S1328" s="1" t="s">
        <v>1326</v>
      </c>
      <c r="T1328" s="1"/>
      <c r="U1328" s="1"/>
      <c r="V1328" s="1" t="s">
        <v>13956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6336</v>
      </c>
      <c r="G1329" s="1" t="s">
        <v>7947</v>
      </c>
      <c r="H1329" s="1" t="s">
        <v>9558</v>
      </c>
      <c r="I1329" s="1" t="s">
        <v>11187</v>
      </c>
      <c r="J1329" s="1"/>
      <c r="K1329" s="1" t="s">
        <v>22408</v>
      </c>
      <c r="L1329" s="1" t="s">
        <v>1327</v>
      </c>
      <c r="M1329" s="1" t="s">
        <v>12830</v>
      </c>
      <c r="N1329" s="1" t="s">
        <v>13175</v>
      </c>
      <c r="O1329" s="1" t="s">
        <v>1327</v>
      </c>
      <c r="P1329" s="1" t="s">
        <v>22451</v>
      </c>
      <c r="Q1329" s="1" t="s">
        <v>23073</v>
      </c>
      <c r="R1329" s="1" t="s">
        <v>13942</v>
      </c>
      <c r="S1329" s="1" t="s">
        <v>1327</v>
      </c>
      <c r="T1329" s="1"/>
      <c r="U1329" s="1"/>
      <c r="V1329" s="1" t="s">
        <v>13956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6337</v>
      </c>
      <c r="G1330" s="1" t="s">
        <v>7948</v>
      </c>
      <c r="H1330" s="1" t="s">
        <v>9559</v>
      </c>
      <c r="I1330" s="1" t="s">
        <v>11188</v>
      </c>
      <c r="J1330" s="1"/>
      <c r="K1330" s="1" t="s">
        <v>22408</v>
      </c>
      <c r="L1330" s="1" t="s">
        <v>1328</v>
      </c>
      <c r="M1330" s="1" t="s">
        <v>12831</v>
      </c>
      <c r="N1330" s="1" t="s">
        <v>13175</v>
      </c>
      <c r="O1330" s="1" t="s">
        <v>1328</v>
      </c>
      <c r="P1330" s="1" t="s">
        <v>22451</v>
      </c>
      <c r="Q1330" s="1" t="s">
        <v>23074</v>
      </c>
      <c r="R1330" s="1" t="s">
        <v>13942</v>
      </c>
      <c r="S1330" s="1" t="s">
        <v>1328</v>
      </c>
      <c r="T1330" s="1"/>
      <c r="U1330" s="1"/>
      <c r="V1330" s="1" t="s">
        <v>13956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19901</v>
      </c>
      <c r="F1331" s="1" t="s">
        <v>20456</v>
      </c>
      <c r="G1331" s="1" t="s">
        <v>19901</v>
      </c>
      <c r="H1331" s="1" t="s">
        <v>21550</v>
      </c>
      <c r="I1331" s="1" t="s">
        <v>11189</v>
      </c>
      <c r="J1331" s="1"/>
      <c r="K1331" s="1" t="s">
        <v>22408</v>
      </c>
      <c r="L1331" s="1" t="s">
        <v>1329</v>
      </c>
      <c r="M1331" s="1" t="s">
        <v>12832</v>
      </c>
      <c r="N1331" s="1" t="s">
        <v>13175</v>
      </c>
      <c r="O1331" s="1" t="s">
        <v>1329</v>
      </c>
      <c r="P1331" s="1" t="s">
        <v>22451</v>
      </c>
      <c r="Q1331" s="1" t="s">
        <v>23075</v>
      </c>
      <c r="R1331" s="1" t="s">
        <v>13942</v>
      </c>
      <c r="S1331" s="1" t="s">
        <v>1329</v>
      </c>
      <c r="T1331" s="1"/>
      <c r="U1331" s="1"/>
      <c r="V1331" s="1" t="s">
        <v>13956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14796</v>
      </c>
      <c r="F1332" s="1" t="s">
        <v>15675</v>
      </c>
      <c r="G1332" s="1" t="s">
        <v>16555</v>
      </c>
      <c r="H1332" s="1" t="s">
        <v>17427</v>
      </c>
      <c r="I1332" s="1" t="s">
        <v>11190</v>
      </c>
      <c r="J1332" s="1"/>
      <c r="K1332" s="1" t="s">
        <v>22408</v>
      </c>
      <c r="L1332" s="1" t="s">
        <v>1330</v>
      </c>
      <c r="M1332" s="1" t="s">
        <v>12833</v>
      </c>
      <c r="N1332" s="1" t="s">
        <v>13175</v>
      </c>
      <c r="O1332" s="1" t="s">
        <v>1330</v>
      </c>
      <c r="P1332" s="1" t="s">
        <v>22451</v>
      </c>
      <c r="Q1332" s="1" t="s">
        <v>23076</v>
      </c>
      <c r="R1332" s="1" t="s">
        <v>13942</v>
      </c>
      <c r="S1332" s="1" t="s">
        <v>1330</v>
      </c>
      <c r="T1332" s="1"/>
      <c r="U1332" s="1"/>
      <c r="V1332" s="1" t="s">
        <v>13956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19902</v>
      </c>
      <c r="F1333" s="1" t="s">
        <v>20457</v>
      </c>
      <c r="G1333" s="1" t="s">
        <v>21005</v>
      </c>
      <c r="H1333" s="1" t="s">
        <v>21551</v>
      </c>
      <c r="I1333" s="1" t="s">
        <v>11191</v>
      </c>
      <c r="J1333" s="1"/>
      <c r="K1333" s="1" t="s">
        <v>22408</v>
      </c>
      <c r="L1333" s="1" t="s">
        <v>1331</v>
      </c>
      <c r="M1333" s="1" t="s">
        <v>12834</v>
      </c>
      <c r="N1333" s="1" t="s">
        <v>13175</v>
      </c>
      <c r="O1333" s="1" t="s">
        <v>1331</v>
      </c>
      <c r="P1333" s="1" t="s">
        <v>22451</v>
      </c>
      <c r="Q1333" s="1" t="s">
        <v>23077</v>
      </c>
      <c r="R1333" s="1" t="s">
        <v>13942</v>
      </c>
      <c r="S1333" s="1" t="s">
        <v>1331</v>
      </c>
      <c r="T1333" s="1"/>
      <c r="U1333" s="1"/>
      <c r="V1333" s="1" t="s">
        <v>13956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19903</v>
      </c>
      <c r="F1334" s="1" t="s">
        <v>20458</v>
      </c>
      <c r="G1334" s="1" t="s">
        <v>21006</v>
      </c>
      <c r="H1334" s="1" t="s">
        <v>21552</v>
      </c>
      <c r="I1334" s="1" t="s">
        <v>11192</v>
      </c>
      <c r="J1334" s="1"/>
      <c r="K1334" s="1" t="s">
        <v>22408</v>
      </c>
      <c r="L1334" s="1" t="s">
        <v>1332</v>
      </c>
      <c r="M1334" s="1" t="s">
        <v>12835</v>
      </c>
      <c r="N1334" s="1" t="s">
        <v>13175</v>
      </c>
      <c r="O1334" s="1" t="s">
        <v>1332</v>
      </c>
      <c r="P1334" s="1" t="s">
        <v>22451</v>
      </c>
      <c r="Q1334" s="1" t="s">
        <v>23078</v>
      </c>
      <c r="R1334" s="1" t="s">
        <v>13942</v>
      </c>
      <c r="S1334" s="1" t="s">
        <v>1332</v>
      </c>
      <c r="T1334" s="1"/>
      <c r="U1334" s="1"/>
      <c r="V1334" s="1" t="s">
        <v>13956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14797</v>
      </c>
      <c r="F1335" s="1" t="s">
        <v>15676</v>
      </c>
      <c r="G1335" s="1" t="s">
        <v>16556</v>
      </c>
      <c r="H1335" s="1" t="s">
        <v>17428</v>
      </c>
      <c r="I1335" s="1" t="s">
        <v>11193</v>
      </c>
      <c r="J1335" s="1"/>
      <c r="K1335" s="1" t="s">
        <v>22408</v>
      </c>
      <c r="L1335" s="1" t="s">
        <v>1333</v>
      </c>
      <c r="M1335" s="1" t="s">
        <v>12836</v>
      </c>
      <c r="N1335" s="1" t="s">
        <v>13175</v>
      </c>
      <c r="O1335" s="1" t="s">
        <v>1333</v>
      </c>
      <c r="P1335" s="1" t="s">
        <v>22451</v>
      </c>
      <c r="Q1335" s="1" t="s">
        <v>23079</v>
      </c>
      <c r="R1335" s="1" t="s">
        <v>13942</v>
      </c>
      <c r="S1335" s="1" t="s">
        <v>1333</v>
      </c>
      <c r="T1335" s="1"/>
      <c r="U1335" s="1"/>
      <c r="V1335" s="1" t="s">
        <v>13956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14798</v>
      </c>
      <c r="F1336" s="1" t="s">
        <v>15677</v>
      </c>
      <c r="G1336" s="1" t="s">
        <v>16557</v>
      </c>
      <c r="H1336" s="1" t="s">
        <v>17429</v>
      </c>
      <c r="I1336" s="1" t="s">
        <v>11194</v>
      </c>
      <c r="J1336" s="1"/>
      <c r="K1336" s="1" t="s">
        <v>22408</v>
      </c>
      <c r="L1336" s="1" t="s">
        <v>1334</v>
      </c>
      <c r="M1336" s="1" t="s">
        <v>12837</v>
      </c>
      <c r="N1336" s="1" t="s">
        <v>13175</v>
      </c>
      <c r="O1336" s="1" t="s">
        <v>1334</v>
      </c>
      <c r="P1336" s="1" t="s">
        <v>22451</v>
      </c>
      <c r="Q1336" s="1" t="s">
        <v>23080</v>
      </c>
      <c r="R1336" s="1" t="s">
        <v>13942</v>
      </c>
      <c r="S1336" s="1" t="s">
        <v>1334</v>
      </c>
      <c r="T1336" s="1"/>
      <c r="U1336" s="1"/>
      <c r="V1336" s="1" t="s">
        <v>13956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19904</v>
      </c>
      <c r="F1337" s="1" t="s">
        <v>20459</v>
      </c>
      <c r="G1337" s="1" t="s">
        <v>21007</v>
      </c>
      <c r="H1337" s="1" t="s">
        <v>21553</v>
      </c>
      <c r="I1337" s="1" t="s">
        <v>11195</v>
      </c>
      <c r="J1337" s="1"/>
      <c r="K1337" s="1" t="s">
        <v>22408</v>
      </c>
      <c r="L1337" s="1" t="s">
        <v>1335</v>
      </c>
      <c r="M1337" s="1" t="s">
        <v>12838</v>
      </c>
      <c r="N1337" s="1" t="s">
        <v>13175</v>
      </c>
      <c r="O1337" s="1" t="s">
        <v>1335</v>
      </c>
      <c r="P1337" s="1" t="s">
        <v>22451</v>
      </c>
      <c r="Q1337" s="1" t="s">
        <v>23081</v>
      </c>
      <c r="R1337" s="1" t="s">
        <v>13942</v>
      </c>
      <c r="S1337" s="1" t="s">
        <v>1335</v>
      </c>
      <c r="T1337" s="1"/>
      <c r="U1337" s="1"/>
      <c r="V1337" s="1" t="s">
        <v>13956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19905</v>
      </c>
      <c r="F1338" s="1" t="s">
        <v>20460</v>
      </c>
      <c r="G1338" s="1" t="s">
        <v>21008</v>
      </c>
      <c r="H1338" s="1" t="s">
        <v>21554</v>
      </c>
      <c r="I1338" s="1" t="s">
        <v>11196</v>
      </c>
      <c r="J1338" s="1"/>
      <c r="K1338" s="1" t="s">
        <v>22408</v>
      </c>
      <c r="L1338" s="1" t="s">
        <v>1336</v>
      </c>
      <c r="M1338" s="1" t="s">
        <v>12839</v>
      </c>
      <c r="N1338" s="1" t="s">
        <v>13175</v>
      </c>
      <c r="O1338" s="1" t="s">
        <v>1336</v>
      </c>
      <c r="P1338" s="1" t="s">
        <v>22451</v>
      </c>
      <c r="Q1338" s="1" t="s">
        <v>23082</v>
      </c>
      <c r="R1338" s="1" t="s">
        <v>13942</v>
      </c>
      <c r="S1338" s="1" t="s">
        <v>1336</v>
      </c>
      <c r="T1338" s="1"/>
      <c r="U1338" s="1"/>
      <c r="V1338" s="1" t="s">
        <v>13956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14799</v>
      </c>
      <c r="F1339" s="1" t="s">
        <v>15678</v>
      </c>
      <c r="G1339" s="1" t="s">
        <v>16558</v>
      </c>
      <c r="H1339" s="1" t="s">
        <v>17430</v>
      </c>
      <c r="I1339" s="1" t="s">
        <v>11197</v>
      </c>
      <c r="J1339" s="1"/>
      <c r="K1339" s="1" t="s">
        <v>22408</v>
      </c>
      <c r="L1339" s="1" t="s">
        <v>1337</v>
      </c>
      <c r="M1339" s="1" t="s">
        <v>12840</v>
      </c>
      <c r="N1339" s="1" t="s">
        <v>13175</v>
      </c>
      <c r="O1339" s="1" t="s">
        <v>1337</v>
      </c>
      <c r="P1339" s="1" t="s">
        <v>22451</v>
      </c>
      <c r="Q1339" s="1" t="s">
        <v>23083</v>
      </c>
      <c r="R1339" s="1" t="s">
        <v>13942</v>
      </c>
      <c r="S1339" s="1" t="s">
        <v>1337</v>
      </c>
      <c r="T1339" s="1"/>
      <c r="U1339" s="1"/>
      <c r="V1339" s="1" t="s">
        <v>13956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6347</v>
      </c>
      <c r="G1340" s="1" t="s">
        <v>7957</v>
      </c>
      <c r="H1340" s="1" t="s">
        <v>9569</v>
      </c>
      <c r="I1340" s="1" t="s">
        <v>10617</v>
      </c>
      <c r="J1340" s="1"/>
      <c r="K1340" s="1" t="s">
        <v>22408</v>
      </c>
      <c r="L1340" s="1" t="s">
        <v>1338</v>
      </c>
      <c r="M1340" s="1" t="s">
        <v>12841</v>
      </c>
      <c r="N1340" s="1" t="s">
        <v>13175</v>
      </c>
      <c r="O1340" s="1" t="s">
        <v>1338</v>
      </c>
      <c r="P1340" s="1" t="s">
        <v>22451</v>
      </c>
      <c r="Q1340" s="1" t="s">
        <v>23084</v>
      </c>
      <c r="R1340" s="1" t="s">
        <v>13942</v>
      </c>
      <c r="S1340" s="1" t="s">
        <v>1338</v>
      </c>
      <c r="T1340" s="1"/>
      <c r="U1340" s="1"/>
      <c r="V1340" s="1" t="s">
        <v>13956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6348</v>
      </c>
      <c r="G1341" s="1" t="s">
        <v>7958</v>
      </c>
      <c r="H1341" s="1" t="s">
        <v>9570</v>
      </c>
      <c r="I1341" s="1" t="s">
        <v>11198</v>
      </c>
      <c r="J1341" s="1"/>
      <c r="K1341" s="1" t="s">
        <v>22408</v>
      </c>
      <c r="L1341" s="1" t="s">
        <v>1339</v>
      </c>
      <c r="M1341" s="1" t="s">
        <v>12842</v>
      </c>
      <c r="N1341" s="1" t="s">
        <v>13175</v>
      </c>
      <c r="O1341" s="1" t="s">
        <v>1339</v>
      </c>
      <c r="P1341" s="1" t="s">
        <v>22451</v>
      </c>
      <c r="Q1341" s="1" t="s">
        <v>23085</v>
      </c>
      <c r="R1341" s="1" t="s">
        <v>13942</v>
      </c>
      <c r="S1341" s="1" t="s">
        <v>1339</v>
      </c>
      <c r="T1341" s="1"/>
      <c r="U1341" s="1"/>
      <c r="V1341" s="1" t="s">
        <v>13956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6349</v>
      </c>
      <c r="G1342" s="1" t="s">
        <v>7959</v>
      </c>
      <c r="H1342" s="1" t="s">
        <v>9571</v>
      </c>
      <c r="I1342" s="1" t="s">
        <v>11199</v>
      </c>
      <c r="J1342" s="1"/>
      <c r="K1342" s="1" t="s">
        <v>22408</v>
      </c>
      <c r="L1342" s="1" t="s">
        <v>1340</v>
      </c>
      <c r="M1342" s="1" t="s">
        <v>12843</v>
      </c>
      <c r="N1342" s="1" t="s">
        <v>13175</v>
      </c>
      <c r="O1342" s="1" t="s">
        <v>1340</v>
      </c>
      <c r="P1342" s="1" t="s">
        <v>22451</v>
      </c>
      <c r="Q1342" s="1" t="s">
        <v>23086</v>
      </c>
      <c r="R1342" s="1" t="s">
        <v>13942</v>
      </c>
      <c r="S1342" s="1" t="s">
        <v>1340</v>
      </c>
      <c r="T1342" s="1"/>
      <c r="U1342" s="1"/>
      <c r="V1342" s="1" t="s">
        <v>13956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6350</v>
      </c>
      <c r="G1343" s="1" t="s">
        <v>7960</v>
      </c>
      <c r="H1343" s="1" t="s">
        <v>9572</v>
      </c>
      <c r="I1343" s="1" t="s">
        <v>11200</v>
      </c>
      <c r="J1343" s="1"/>
      <c r="K1343" s="1" t="s">
        <v>22408</v>
      </c>
      <c r="L1343" s="1" t="s">
        <v>1341</v>
      </c>
      <c r="M1343" s="1" t="s">
        <v>12844</v>
      </c>
      <c r="N1343" s="1" t="s">
        <v>13175</v>
      </c>
      <c r="O1343" s="1" t="s">
        <v>1341</v>
      </c>
      <c r="P1343" s="1" t="s">
        <v>22451</v>
      </c>
      <c r="Q1343" s="1" t="s">
        <v>23087</v>
      </c>
      <c r="R1343" s="1" t="s">
        <v>13942</v>
      </c>
      <c r="S1343" s="1" t="s">
        <v>1341</v>
      </c>
      <c r="T1343" s="1"/>
      <c r="U1343" s="1"/>
      <c r="V1343" s="1" t="s">
        <v>13956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19906</v>
      </c>
      <c r="F1344" s="1" t="s">
        <v>20461</v>
      </c>
      <c r="G1344" s="1" t="s">
        <v>21009</v>
      </c>
      <c r="H1344" s="1" t="s">
        <v>21555</v>
      </c>
      <c r="I1344" s="1" t="s">
        <v>11201</v>
      </c>
      <c r="J1344" s="1"/>
      <c r="K1344" s="1" t="s">
        <v>22408</v>
      </c>
      <c r="L1344" s="1" t="s">
        <v>1342</v>
      </c>
      <c r="M1344" s="1" t="s">
        <v>12845</v>
      </c>
      <c r="N1344" s="1" t="s">
        <v>13175</v>
      </c>
      <c r="O1344" s="1" t="s">
        <v>1342</v>
      </c>
      <c r="P1344" s="1" t="s">
        <v>22451</v>
      </c>
      <c r="Q1344" s="1" t="s">
        <v>23088</v>
      </c>
      <c r="R1344" s="1" t="s">
        <v>13942</v>
      </c>
      <c r="S1344" s="1" t="s">
        <v>1342</v>
      </c>
      <c r="T1344" s="1"/>
      <c r="U1344" s="1"/>
      <c r="V1344" s="1" t="s">
        <v>13956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6352</v>
      </c>
      <c r="G1345" s="1" t="s">
        <v>7962</v>
      </c>
      <c r="H1345" s="1" t="s">
        <v>9574</v>
      </c>
      <c r="I1345" s="1" t="s">
        <v>11202</v>
      </c>
      <c r="J1345" s="1"/>
      <c r="K1345" s="1" t="s">
        <v>22408</v>
      </c>
      <c r="L1345" s="1" t="s">
        <v>1343</v>
      </c>
      <c r="M1345" s="1" t="s">
        <v>12846</v>
      </c>
      <c r="N1345" s="1" t="s">
        <v>13175</v>
      </c>
      <c r="O1345" s="1" t="s">
        <v>1343</v>
      </c>
      <c r="P1345" s="1" t="s">
        <v>22451</v>
      </c>
      <c r="Q1345" s="1" t="s">
        <v>23089</v>
      </c>
      <c r="R1345" s="1" t="s">
        <v>13942</v>
      </c>
      <c r="S1345" s="1" t="s">
        <v>1343</v>
      </c>
      <c r="T1345" s="1"/>
      <c r="U1345" s="1"/>
      <c r="V1345" s="1" t="s">
        <v>13956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6353</v>
      </c>
      <c r="G1346" s="1" t="s">
        <v>7963</v>
      </c>
      <c r="H1346" s="1" t="s">
        <v>9575</v>
      </c>
      <c r="I1346" s="1" t="s">
        <v>11203</v>
      </c>
      <c r="J1346" s="1"/>
      <c r="K1346" s="1" t="s">
        <v>22408</v>
      </c>
      <c r="L1346" s="1" t="s">
        <v>1344</v>
      </c>
      <c r="M1346" s="1" t="s">
        <v>12847</v>
      </c>
      <c r="N1346" s="1" t="s">
        <v>13175</v>
      </c>
      <c r="O1346" s="1" t="s">
        <v>1344</v>
      </c>
      <c r="P1346" s="1" t="s">
        <v>22451</v>
      </c>
      <c r="Q1346" s="1" t="s">
        <v>23090</v>
      </c>
      <c r="R1346" s="1" t="s">
        <v>13942</v>
      </c>
      <c r="S1346" s="1" t="s">
        <v>1344</v>
      </c>
      <c r="T1346" s="1"/>
      <c r="U1346" s="1"/>
      <c r="V1346" s="1" t="s">
        <v>13956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19907</v>
      </c>
      <c r="F1347" s="1" t="s">
        <v>20462</v>
      </c>
      <c r="G1347" s="1" t="s">
        <v>21010</v>
      </c>
      <c r="H1347" s="1" t="s">
        <v>21556</v>
      </c>
      <c r="I1347" s="1" t="s">
        <v>11204</v>
      </c>
      <c r="J1347" s="1"/>
      <c r="K1347" s="1" t="s">
        <v>22408</v>
      </c>
      <c r="L1347" s="1" t="s">
        <v>1345</v>
      </c>
      <c r="M1347" s="1" t="s">
        <v>12848</v>
      </c>
      <c r="N1347" s="1" t="s">
        <v>13175</v>
      </c>
      <c r="O1347" s="1" t="s">
        <v>1345</v>
      </c>
      <c r="P1347" s="1" t="s">
        <v>22451</v>
      </c>
      <c r="Q1347" s="1" t="s">
        <v>23091</v>
      </c>
      <c r="R1347" s="1" t="s">
        <v>13942</v>
      </c>
      <c r="S1347" s="1" t="s">
        <v>1345</v>
      </c>
      <c r="T1347" s="1"/>
      <c r="U1347" s="1"/>
      <c r="V1347" s="1" t="s">
        <v>13956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19908</v>
      </c>
      <c r="F1348" s="1" t="s">
        <v>20463</v>
      </c>
      <c r="G1348" s="1" t="s">
        <v>21011</v>
      </c>
      <c r="H1348" s="1" t="s">
        <v>21557</v>
      </c>
      <c r="I1348" s="1" t="s">
        <v>11205</v>
      </c>
      <c r="J1348" s="1"/>
      <c r="K1348" s="1" t="s">
        <v>22408</v>
      </c>
      <c r="L1348" s="1" t="s">
        <v>1346</v>
      </c>
      <c r="M1348" s="1" t="s">
        <v>12849</v>
      </c>
      <c r="N1348" s="1" t="s">
        <v>13175</v>
      </c>
      <c r="O1348" s="1" t="s">
        <v>1346</v>
      </c>
      <c r="P1348" s="1" t="s">
        <v>22451</v>
      </c>
      <c r="Q1348" s="1" t="s">
        <v>23092</v>
      </c>
      <c r="R1348" s="1" t="s">
        <v>13942</v>
      </c>
      <c r="S1348" s="1" t="s">
        <v>1346</v>
      </c>
      <c r="T1348" s="1"/>
      <c r="U1348" s="1"/>
      <c r="V1348" s="1" t="s">
        <v>13956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6356</v>
      </c>
      <c r="G1349" s="1" t="s">
        <v>7966</v>
      </c>
      <c r="H1349" s="1" t="s">
        <v>9578</v>
      </c>
      <c r="I1349" s="1" t="s">
        <v>10987</v>
      </c>
      <c r="J1349" s="1"/>
      <c r="K1349" s="1" t="s">
        <v>22408</v>
      </c>
      <c r="L1349" s="1" t="s">
        <v>1347</v>
      </c>
      <c r="M1349" s="1" t="s">
        <v>12850</v>
      </c>
      <c r="N1349" s="1" t="s">
        <v>13175</v>
      </c>
      <c r="O1349" s="1" t="s">
        <v>1347</v>
      </c>
      <c r="P1349" s="1" t="s">
        <v>22451</v>
      </c>
      <c r="Q1349" s="1" t="s">
        <v>23093</v>
      </c>
      <c r="R1349" s="1" t="s">
        <v>13942</v>
      </c>
      <c r="S1349" s="1" t="s">
        <v>1347</v>
      </c>
      <c r="T1349" s="1"/>
      <c r="U1349" s="1"/>
      <c r="V1349" s="1" t="s">
        <v>13956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6357</v>
      </c>
      <c r="G1350" s="1" t="s">
        <v>7967</v>
      </c>
      <c r="H1350" s="1" t="s">
        <v>9579</v>
      </c>
      <c r="I1350" s="1" t="s">
        <v>11206</v>
      </c>
      <c r="J1350" s="1"/>
      <c r="K1350" s="1" t="s">
        <v>22408</v>
      </c>
      <c r="L1350" s="1" t="s">
        <v>1348</v>
      </c>
      <c r="M1350" s="1" t="s">
        <v>12851</v>
      </c>
      <c r="N1350" s="1" t="s">
        <v>13175</v>
      </c>
      <c r="O1350" s="1" t="s">
        <v>1348</v>
      </c>
      <c r="P1350" s="1" t="s">
        <v>22451</v>
      </c>
      <c r="Q1350" s="1" t="s">
        <v>23094</v>
      </c>
      <c r="R1350" s="1" t="s">
        <v>13942</v>
      </c>
      <c r="S1350" s="1" t="s">
        <v>1348</v>
      </c>
      <c r="T1350" s="1"/>
      <c r="U1350" s="1"/>
      <c r="V1350" s="1" t="s">
        <v>13956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6358</v>
      </c>
      <c r="G1351" s="1" t="s">
        <v>7968</v>
      </c>
      <c r="H1351" s="1" t="s">
        <v>7968</v>
      </c>
      <c r="I1351" s="1" t="s">
        <v>11207</v>
      </c>
      <c r="J1351" s="1"/>
      <c r="K1351" s="1" t="s">
        <v>22408</v>
      </c>
      <c r="L1351" s="1" t="s">
        <v>1349</v>
      </c>
      <c r="M1351" s="1" t="s">
        <v>12852</v>
      </c>
      <c r="N1351" s="1" t="s">
        <v>13175</v>
      </c>
      <c r="O1351" s="1" t="s">
        <v>1349</v>
      </c>
      <c r="P1351" s="1" t="s">
        <v>22451</v>
      </c>
      <c r="Q1351" s="1" t="s">
        <v>23095</v>
      </c>
      <c r="R1351" s="1" t="s">
        <v>13942</v>
      </c>
      <c r="S1351" s="1" t="s">
        <v>1349</v>
      </c>
      <c r="T1351" s="1"/>
      <c r="U1351" s="1"/>
      <c r="V1351" s="1" t="s">
        <v>13956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19909</v>
      </c>
      <c r="F1352" s="1" t="s">
        <v>20464</v>
      </c>
      <c r="G1352" s="1" t="s">
        <v>21012</v>
      </c>
      <c r="H1352" s="1" t="s">
        <v>21558</v>
      </c>
      <c r="I1352" s="1" t="s">
        <v>11208</v>
      </c>
      <c r="J1352" s="1"/>
      <c r="K1352" s="1" t="s">
        <v>22408</v>
      </c>
      <c r="L1352" s="1" t="s">
        <v>1350</v>
      </c>
      <c r="M1352" s="1" t="s">
        <v>12853</v>
      </c>
      <c r="N1352" s="1" t="s">
        <v>13175</v>
      </c>
      <c r="O1352" s="1" t="s">
        <v>1350</v>
      </c>
      <c r="P1352" s="1" t="s">
        <v>22451</v>
      </c>
      <c r="Q1352" s="1" t="s">
        <v>23096</v>
      </c>
      <c r="R1352" s="1" t="s">
        <v>13942</v>
      </c>
      <c r="S1352" s="1" t="s">
        <v>1350</v>
      </c>
      <c r="T1352" s="1"/>
      <c r="U1352" s="1"/>
      <c r="V1352" s="1" t="s">
        <v>13956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6360</v>
      </c>
      <c r="G1353" s="1" t="s">
        <v>7970</v>
      </c>
      <c r="H1353" s="1" t="s">
        <v>9581</v>
      </c>
      <c r="I1353" s="1" t="s">
        <v>11209</v>
      </c>
      <c r="J1353" s="1"/>
      <c r="K1353" s="1" t="s">
        <v>22408</v>
      </c>
      <c r="L1353" s="1" t="s">
        <v>1351</v>
      </c>
      <c r="M1353" s="1" t="s">
        <v>12854</v>
      </c>
      <c r="N1353" s="1" t="s">
        <v>13175</v>
      </c>
      <c r="O1353" s="1" t="s">
        <v>1351</v>
      </c>
      <c r="P1353" s="1" t="s">
        <v>22451</v>
      </c>
      <c r="Q1353" s="1" t="s">
        <v>23097</v>
      </c>
      <c r="R1353" s="1" t="s">
        <v>13942</v>
      </c>
      <c r="S1353" s="1" t="s">
        <v>1351</v>
      </c>
      <c r="T1353" s="1"/>
      <c r="U1353" s="1"/>
      <c r="V1353" s="1" t="s">
        <v>13956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19910</v>
      </c>
      <c r="F1354" s="1" t="s">
        <v>20465</v>
      </c>
      <c r="G1354" s="1" t="s">
        <v>21013</v>
      </c>
      <c r="H1354" s="1" t="s">
        <v>21559</v>
      </c>
      <c r="I1354" s="1" t="s">
        <v>11210</v>
      </c>
      <c r="J1354" s="1"/>
      <c r="K1354" s="1" t="s">
        <v>22408</v>
      </c>
      <c r="L1354" s="1" t="s">
        <v>1352</v>
      </c>
      <c r="M1354" s="1" t="s">
        <v>12855</v>
      </c>
      <c r="N1354" s="1" t="s">
        <v>13175</v>
      </c>
      <c r="O1354" s="1" t="s">
        <v>1352</v>
      </c>
      <c r="P1354" s="1" t="s">
        <v>22451</v>
      </c>
      <c r="Q1354" s="1" t="s">
        <v>23098</v>
      </c>
      <c r="R1354" s="1" t="s">
        <v>13942</v>
      </c>
      <c r="S1354" s="1" t="s">
        <v>1352</v>
      </c>
      <c r="T1354" s="1"/>
      <c r="U1354" s="1"/>
      <c r="V1354" s="1" t="s">
        <v>13956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14804</v>
      </c>
      <c r="F1355" s="1" t="s">
        <v>15683</v>
      </c>
      <c r="G1355" s="1" t="s">
        <v>16563</v>
      </c>
      <c r="H1355" s="1" t="s">
        <v>17434</v>
      </c>
      <c r="I1355" s="1" t="s">
        <v>11211</v>
      </c>
      <c r="J1355" s="1"/>
      <c r="K1355" s="1" t="s">
        <v>22408</v>
      </c>
      <c r="L1355" s="1" t="s">
        <v>1353</v>
      </c>
      <c r="M1355" s="1" t="s">
        <v>12856</v>
      </c>
      <c r="N1355" s="1" t="s">
        <v>13175</v>
      </c>
      <c r="O1355" s="1" t="s">
        <v>1353</v>
      </c>
      <c r="P1355" s="1" t="s">
        <v>22451</v>
      </c>
      <c r="Q1355" s="1" t="s">
        <v>23099</v>
      </c>
      <c r="R1355" s="1" t="s">
        <v>13942</v>
      </c>
      <c r="S1355" s="1" t="s">
        <v>1353</v>
      </c>
      <c r="T1355" s="1"/>
      <c r="U1355" s="1"/>
      <c r="V1355" s="1" t="s">
        <v>13956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19911</v>
      </c>
      <c r="F1356" s="1" t="s">
        <v>20466</v>
      </c>
      <c r="G1356" s="1" t="s">
        <v>21014</v>
      </c>
      <c r="H1356" s="1" t="s">
        <v>21560</v>
      </c>
      <c r="I1356" s="1" t="s">
        <v>11212</v>
      </c>
      <c r="J1356" s="1"/>
      <c r="K1356" s="1" t="s">
        <v>22408</v>
      </c>
      <c r="L1356" s="1" t="s">
        <v>1354</v>
      </c>
      <c r="M1356" s="1" t="s">
        <v>12857</v>
      </c>
      <c r="N1356" s="1" t="s">
        <v>13175</v>
      </c>
      <c r="O1356" s="1" t="s">
        <v>1354</v>
      </c>
      <c r="P1356" s="1" t="s">
        <v>22451</v>
      </c>
      <c r="Q1356" s="1" t="s">
        <v>23100</v>
      </c>
      <c r="R1356" s="1" t="s">
        <v>13942</v>
      </c>
      <c r="S1356" s="1" t="s">
        <v>1354</v>
      </c>
      <c r="T1356" s="1"/>
      <c r="U1356" s="1"/>
      <c r="V1356" s="1" t="s">
        <v>13956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14805</v>
      </c>
      <c r="F1357" s="1" t="s">
        <v>15684</v>
      </c>
      <c r="G1357" s="1" t="s">
        <v>16564</v>
      </c>
      <c r="H1357" s="1" t="s">
        <v>17435</v>
      </c>
      <c r="I1357" s="1" t="s">
        <v>11213</v>
      </c>
      <c r="J1357" s="1"/>
      <c r="K1357" s="1" t="s">
        <v>22408</v>
      </c>
      <c r="L1357" s="1" t="s">
        <v>1355</v>
      </c>
      <c r="M1357" s="1" t="s">
        <v>12858</v>
      </c>
      <c r="N1357" s="1" t="s">
        <v>13175</v>
      </c>
      <c r="O1357" s="1" t="s">
        <v>1355</v>
      </c>
      <c r="P1357" s="1" t="s">
        <v>22451</v>
      </c>
      <c r="Q1357" s="1" t="s">
        <v>23101</v>
      </c>
      <c r="R1357" s="1" t="s">
        <v>13942</v>
      </c>
      <c r="S1357" s="1" t="s">
        <v>1355</v>
      </c>
      <c r="T1357" s="1"/>
      <c r="U1357" s="1"/>
      <c r="V1357" s="1" t="s">
        <v>13956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14806</v>
      </c>
      <c r="F1358" s="1" t="s">
        <v>15685</v>
      </c>
      <c r="G1358" s="1" t="s">
        <v>16565</v>
      </c>
      <c r="H1358" s="1" t="s">
        <v>17436</v>
      </c>
      <c r="I1358" s="1" t="s">
        <v>11214</v>
      </c>
      <c r="J1358" s="1"/>
      <c r="K1358" s="1" t="s">
        <v>22408</v>
      </c>
      <c r="L1358" s="1" t="s">
        <v>1356</v>
      </c>
      <c r="M1358" s="1" t="s">
        <v>12859</v>
      </c>
      <c r="N1358" s="1" t="s">
        <v>13175</v>
      </c>
      <c r="O1358" s="1" t="s">
        <v>1356</v>
      </c>
      <c r="P1358" s="1" t="s">
        <v>22451</v>
      </c>
      <c r="Q1358" s="1" t="s">
        <v>23102</v>
      </c>
      <c r="R1358" s="1" t="s">
        <v>13942</v>
      </c>
      <c r="S1358" s="1" t="s">
        <v>1356</v>
      </c>
      <c r="T1358" s="1"/>
      <c r="U1358" s="1"/>
      <c r="V1358" s="1" t="s">
        <v>13956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19912</v>
      </c>
      <c r="F1359" s="1" t="s">
        <v>20467</v>
      </c>
      <c r="G1359" s="1" t="s">
        <v>21015</v>
      </c>
      <c r="H1359" s="1" t="s">
        <v>21561</v>
      </c>
      <c r="I1359" s="1" t="s">
        <v>11215</v>
      </c>
      <c r="J1359" s="1"/>
      <c r="K1359" s="1" t="s">
        <v>22408</v>
      </c>
      <c r="L1359" s="1" t="s">
        <v>1357</v>
      </c>
      <c r="M1359" s="1" t="s">
        <v>12860</v>
      </c>
      <c r="N1359" s="1" t="s">
        <v>13175</v>
      </c>
      <c r="O1359" s="1" t="s">
        <v>1357</v>
      </c>
      <c r="P1359" s="1" t="s">
        <v>22451</v>
      </c>
      <c r="Q1359" s="1" t="s">
        <v>23103</v>
      </c>
      <c r="R1359" s="1" t="s">
        <v>13942</v>
      </c>
      <c r="S1359" s="1" t="s">
        <v>1357</v>
      </c>
      <c r="T1359" s="1"/>
      <c r="U1359" s="1"/>
      <c r="V1359" s="1" t="s">
        <v>13956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6367</v>
      </c>
      <c r="G1360" s="1" t="s">
        <v>7977</v>
      </c>
      <c r="H1360" s="1" t="s">
        <v>9588</v>
      </c>
      <c r="I1360" s="1" t="s">
        <v>11216</v>
      </c>
      <c r="J1360" s="1"/>
      <c r="K1360" s="1" t="s">
        <v>22408</v>
      </c>
      <c r="L1360" s="1" t="s">
        <v>1358</v>
      </c>
      <c r="M1360" s="1" t="s">
        <v>12861</v>
      </c>
      <c r="N1360" s="1" t="s">
        <v>13175</v>
      </c>
      <c r="O1360" s="1" t="s">
        <v>1358</v>
      </c>
      <c r="P1360" s="1" t="s">
        <v>22451</v>
      </c>
      <c r="Q1360" s="1" t="s">
        <v>23104</v>
      </c>
      <c r="R1360" s="1" t="s">
        <v>13942</v>
      </c>
      <c r="S1360" s="1" t="s">
        <v>1358</v>
      </c>
      <c r="T1360" s="1"/>
      <c r="U1360" s="1"/>
      <c r="V1360" s="1" t="s">
        <v>13956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19913</v>
      </c>
      <c r="F1361" s="1" t="s">
        <v>20468</v>
      </c>
      <c r="G1361" s="1" t="s">
        <v>21016</v>
      </c>
      <c r="H1361" s="1" t="s">
        <v>21562</v>
      </c>
      <c r="I1361" s="1" t="s">
        <v>11217</v>
      </c>
      <c r="J1361" s="1"/>
      <c r="K1361" s="1" t="s">
        <v>22408</v>
      </c>
      <c r="L1361" s="1" t="s">
        <v>1359</v>
      </c>
      <c r="M1361" s="1" t="s">
        <v>12862</v>
      </c>
      <c r="N1361" s="1" t="s">
        <v>13175</v>
      </c>
      <c r="O1361" s="1" t="s">
        <v>1359</v>
      </c>
      <c r="P1361" s="1" t="s">
        <v>22451</v>
      </c>
      <c r="Q1361" s="1" t="s">
        <v>23105</v>
      </c>
      <c r="R1361" s="1" t="s">
        <v>13942</v>
      </c>
      <c r="S1361" s="1" t="s">
        <v>1359</v>
      </c>
      <c r="T1361" s="1"/>
      <c r="U1361" s="1"/>
      <c r="V1361" s="1" t="s">
        <v>13956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6369</v>
      </c>
      <c r="G1362" s="1" t="s">
        <v>7979</v>
      </c>
      <c r="H1362" s="1" t="s">
        <v>9590</v>
      </c>
      <c r="I1362" s="1" t="s">
        <v>11090</v>
      </c>
      <c r="J1362" s="1"/>
      <c r="K1362" s="1" t="s">
        <v>22408</v>
      </c>
      <c r="L1362" s="1" t="s">
        <v>1360</v>
      </c>
      <c r="M1362" s="1" t="s">
        <v>12863</v>
      </c>
      <c r="N1362" s="1" t="s">
        <v>13175</v>
      </c>
      <c r="O1362" s="1" t="s">
        <v>1360</v>
      </c>
      <c r="P1362" s="1" t="s">
        <v>22451</v>
      </c>
      <c r="Q1362" s="1" t="s">
        <v>23106</v>
      </c>
      <c r="R1362" s="1" t="s">
        <v>13942</v>
      </c>
      <c r="S1362" s="1" t="s">
        <v>1360</v>
      </c>
      <c r="T1362" s="1"/>
      <c r="U1362" s="1"/>
      <c r="V1362" s="1" t="s">
        <v>13956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6370</v>
      </c>
      <c r="G1363" s="1" t="s">
        <v>7980</v>
      </c>
      <c r="H1363" s="1" t="s">
        <v>9591</v>
      </c>
      <c r="I1363" s="1" t="s">
        <v>11218</v>
      </c>
      <c r="J1363" s="1"/>
      <c r="K1363" s="1" t="s">
        <v>22408</v>
      </c>
      <c r="L1363" s="1" t="s">
        <v>1361</v>
      </c>
      <c r="M1363" s="1" t="s">
        <v>12864</v>
      </c>
      <c r="N1363" s="1" t="s">
        <v>13175</v>
      </c>
      <c r="O1363" s="1" t="s">
        <v>1361</v>
      </c>
      <c r="P1363" s="1" t="s">
        <v>22451</v>
      </c>
      <c r="Q1363" s="1" t="s">
        <v>23107</v>
      </c>
      <c r="R1363" s="1" t="s">
        <v>13942</v>
      </c>
      <c r="S1363" s="1" t="s">
        <v>1361</v>
      </c>
      <c r="T1363" s="1"/>
      <c r="U1363" s="1"/>
      <c r="V1363" s="1" t="s">
        <v>13956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14808</v>
      </c>
      <c r="F1364" s="1" t="s">
        <v>15687</v>
      </c>
      <c r="G1364" s="1" t="s">
        <v>16567</v>
      </c>
      <c r="H1364" s="1" t="s">
        <v>17438</v>
      </c>
      <c r="I1364" s="1" t="s">
        <v>11219</v>
      </c>
      <c r="J1364" s="1"/>
      <c r="K1364" s="1" t="s">
        <v>22408</v>
      </c>
      <c r="L1364" s="1" t="s">
        <v>1362</v>
      </c>
      <c r="M1364" s="1" t="s">
        <v>12865</v>
      </c>
      <c r="N1364" s="1" t="s">
        <v>13175</v>
      </c>
      <c r="O1364" s="1" t="s">
        <v>1362</v>
      </c>
      <c r="P1364" s="1" t="s">
        <v>22451</v>
      </c>
      <c r="Q1364" s="1" t="s">
        <v>23108</v>
      </c>
      <c r="R1364" s="1" t="s">
        <v>13942</v>
      </c>
      <c r="S1364" s="1" t="s">
        <v>1362</v>
      </c>
      <c r="T1364" s="1"/>
      <c r="U1364" s="1"/>
      <c r="V1364" s="1" t="s">
        <v>13956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6372</v>
      </c>
      <c r="G1365" s="1" t="s">
        <v>7982</v>
      </c>
      <c r="H1365" s="1" t="s">
        <v>9593</v>
      </c>
      <c r="I1365" s="1" t="s">
        <v>11220</v>
      </c>
      <c r="J1365" s="1"/>
      <c r="K1365" s="1" t="s">
        <v>22408</v>
      </c>
      <c r="L1365" s="1" t="s">
        <v>1363</v>
      </c>
      <c r="M1365" s="1" t="s">
        <v>12866</v>
      </c>
      <c r="N1365" s="1" t="s">
        <v>13175</v>
      </c>
      <c r="O1365" s="1" t="s">
        <v>1363</v>
      </c>
      <c r="P1365" s="1" t="s">
        <v>22451</v>
      </c>
      <c r="Q1365" s="1" t="s">
        <v>23109</v>
      </c>
      <c r="R1365" s="1" t="s">
        <v>13942</v>
      </c>
      <c r="S1365" s="1" t="s">
        <v>1363</v>
      </c>
      <c r="T1365" s="1"/>
      <c r="U1365" s="1"/>
      <c r="V1365" s="1" t="s">
        <v>13956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6373</v>
      </c>
      <c r="G1366" s="1" t="s">
        <v>7983</v>
      </c>
      <c r="H1366" s="1" t="s">
        <v>9594</v>
      </c>
      <c r="I1366" s="1" t="s">
        <v>11221</v>
      </c>
      <c r="J1366" s="1"/>
      <c r="K1366" s="1" t="s">
        <v>22408</v>
      </c>
      <c r="L1366" s="1" t="s">
        <v>1364</v>
      </c>
      <c r="M1366" s="1" t="s">
        <v>12867</v>
      </c>
      <c r="N1366" s="1" t="s">
        <v>13175</v>
      </c>
      <c r="O1366" s="1" t="s">
        <v>1364</v>
      </c>
      <c r="P1366" s="1" t="s">
        <v>22451</v>
      </c>
      <c r="Q1366" s="1" t="s">
        <v>23110</v>
      </c>
      <c r="R1366" s="1" t="s">
        <v>13942</v>
      </c>
      <c r="S1366" s="1" t="s">
        <v>1364</v>
      </c>
      <c r="T1366" s="1"/>
      <c r="U1366" s="1"/>
      <c r="V1366" s="1" t="s">
        <v>13956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14811</v>
      </c>
      <c r="F1367" s="1" t="s">
        <v>15690</v>
      </c>
      <c r="G1367" s="1" t="s">
        <v>16570</v>
      </c>
      <c r="H1367" s="1" t="s">
        <v>17441</v>
      </c>
      <c r="I1367" s="1" t="s">
        <v>11222</v>
      </c>
      <c r="J1367" s="1"/>
      <c r="K1367" s="1" t="s">
        <v>22408</v>
      </c>
      <c r="L1367" s="1" t="s">
        <v>1365</v>
      </c>
      <c r="M1367" s="1" t="s">
        <v>12868</v>
      </c>
      <c r="N1367" s="1" t="s">
        <v>13175</v>
      </c>
      <c r="O1367" s="1" t="s">
        <v>1365</v>
      </c>
      <c r="P1367" s="1" t="s">
        <v>22451</v>
      </c>
      <c r="Q1367" s="1" t="s">
        <v>23111</v>
      </c>
      <c r="R1367" s="1" t="s">
        <v>13942</v>
      </c>
      <c r="S1367" s="1" t="s">
        <v>1365</v>
      </c>
      <c r="T1367" s="1"/>
      <c r="U1367" s="1"/>
      <c r="V1367" s="1" t="s">
        <v>13956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6375</v>
      </c>
      <c r="G1368" s="1" t="s">
        <v>7985</v>
      </c>
      <c r="H1368" s="1" t="s">
        <v>9596</v>
      </c>
      <c r="I1368" s="1" t="s">
        <v>11223</v>
      </c>
      <c r="J1368" s="1"/>
      <c r="K1368" s="1" t="s">
        <v>22408</v>
      </c>
      <c r="L1368" s="1" t="s">
        <v>1366</v>
      </c>
      <c r="M1368" s="1" t="s">
        <v>12869</v>
      </c>
      <c r="N1368" s="1" t="s">
        <v>13175</v>
      </c>
      <c r="O1368" s="1" t="s">
        <v>1366</v>
      </c>
      <c r="P1368" s="1" t="s">
        <v>22451</v>
      </c>
      <c r="Q1368" s="1" t="s">
        <v>23112</v>
      </c>
      <c r="R1368" s="1" t="s">
        <v>13942</v>
      </c>
      <c r="S1368" s="1" t="s">
        <v>1366</v>
      </c>
      <c r="T1368" s="1"/>
      <c r="U1368" s="1"/>
      <c r="V1368" s="1" t="s">
        <v>13956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14812</v>
      </c>
      <c r="F1369" s="1" t="s">
        <v>15691</v>
      </c>
      <c r="G1369" s="1" t="s">
        <v>16571</v>
      </c>
      <c r="H1369" s="1" t="s">
        <v>17442</v>
      </c>
      <c r="I1369" s="1" t="s">
        <v>11224</v>
      </c>
      <c r="J1369" s="1"/>
      <c r="K1369" s="1" t="s">
        <v>22408</v>
      </c>
      <c r="L1369" s="1" t="s">
        <v>1367</v>
      </c>
      <c r="M1369" s="1" t="s">
        <v>12870</v>
      </c>
      <c r="N1369" s="1" t="s">
        <v>13175</v>
      </c>
      <c r="O1369" s="1" t="s">
        <v>1367</v>
      </c>
      <c r="P1369" s="1" t="s">
        <v>22451</v>
      </c>
      <c r="Q1369" s="1" t="s">
        <v>23113</v>
      </c>
      <c r="R1369" s="1" t="s">
        <v>13942</v>
      </c>
      <c r="S1369" s="1" t="s">
        <v>1367</v>
      </c>
      <c r="T1369" s="1"/>
      <c r="U1369" s="1"/>
      <c r="V1369" s="1" t="s">
        <v>13956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6377</v>
      </c>
      <c r="G1370" s="1" t="s">
        <v>7987</v>
      </c>
      <c r="H1370" s="1" t="s">
        <v>9598</v>
      </c>
      <c r="I1370" s="1" t="s">
        <v>11225</v>
      </c>
      <c r="J1370" s="1"/>
      <c r="K1370" s="1" t="s">
        <v>22408</v>
      </c>
      <c r="L1370" s="1" t="s">
        <v>1368</v>
      </c>
      <c r="M1370" s="1" t="s">
        <v>12871</v>
      </c>
      <c r="N1370" s="1" t="s">
        <v>13175</v>
      </c>
      <c r="O1370" s="1" t="s">
        <v>1368</v>
      </c>
      <c r="P1370" s="1" t="s">
        <v>22451</v>
      </c>
      <c r="Q1370" s="1" t="s">
        <v>23114</v>
      </c>
      <c r="R1370" s="1" t="s">
        <v>13942</v>
      </c>
      <c r="S1370" s="1" t="s">
        <v>1368</v>
      </c>
      <c r="T1370" s="1"/>
      <c r="U1370" s="1"/>
      <c r="V1370" s="1" t="s">
        <v>13956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19914</v>
      </c>
      <c r="F1371" s="1" t="s">
        <v>20469</v>
      </c>
      <c r="G1371" s="1" t="s">
        <v>21017</v>
      </c>
      <c r="H1371" s="1" t="s">
        <v>21563</v>
      </c>
      <c r="I1371" s="1" t="s">
        <v>11226</v>
      </c>
      <c r="J1371" s="1"/>
      <c r="K1371" s="1" t="s">
        <v>22408</v>
      </c>
      <c r="L1371" s="1" t="s">
        <v>1369</v>
      </c>
      <c r="M1371" s="1" t="s">
        <v>12872</v>
      </c>
      <c r="N1371" s="1" t="s">
        <v>13175</v>
      </c>
      <c r="O1371" s="1" t="s">
        <v>1369</v>
      </c>
      <c r="P1371" s="1" t="s">
        <v>22451</v>
      </c>
      <c r="Q1371" s="1" t="s">
        <v>23115</v>
      </c>
      <c r="R1371" s="1" t="s">
        <v>13942</v>
      </c>
      <c r="S1371" s="1" t="s">
        <v>1369</v>
      </c>
      <c r="T1371" s="1"/>
      <c r="U1371" s="1"/>
      <c r="V1371" s="1" t="s">
        <v>13956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6379</v>
      </c>
      <c r="G1372" s="1" t="s">
        <v>7989</v>
      </c>
      <c r="H1372" s="1" t="s">
        <v>9600</v>
      </c>
      <c r="I1372" s="1" t="s">
        <v>11227</v>
      </c>
      <c r="J1372" s="1"/>
      <c r="K1372" s="1" t="s">
        <v>22408</v>
      </c>
      <c r="L1372" s="1" t="s">
        <v>1370</v>
      </c>
      <c r="M1372" s="1" t="s">
        <v>12873</v>
      </c>
      <c r="N1372" s="1" t="s">
        <v>13175</v>
      </c>
      <c r="O1372" s="1" t="s">
        <v>1370</v>
      </c>
      <c r="P1372" s="1" t="s">
        <v>22451</v>
      </c>
      <c r="Q1372" s="1" t="s">
        <v>23116</v>
      </c>
      <c r="R1372" s="1" t="s">
        <v>13942</v>
      </c>
      <c r="S1372" s="1" t="s">
        <v>1370</v>
      </c>
      <c r="T1372" s="1"/>
      <c r="U1372" s="1"/>
      <c r="V1372" s="1" t="s">
        <v>13956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6380</v>
      </c>
      <c r="G1373" s="1" t="s">
        <v>7990</v>
      </c>
      <c r="H1373" s="1" t="s">
        <v>9601</v>
      </c>
      <c r="I1373" s="1" t="s">
        <v>11228</v>
      </c>
      <c r="J1373" s="1"/>
      <c r="K1373" s="1" t="s">
        <v>22408</v>
      </c>
      <c r="L1373" s="1" t="s">
        <v>1371</v>
      </c>
      <c r="M1373" s="1" t="s">
        <v>12874</v>
      </c>
      <c r="N1373" s="1" t="s">
        <v>13175</v>
      </c>
      <c r="O1373" s="1" t="s">
        <v>1371</v>
      </c>
      <c r="P1373" s="1" t="s">
        <v>22452</v>
      </c>
      <c r="Q1373" s="1" t="s">
        <v>22452</v>
      </c>
      <c r="R1373" s="1" t="s">
        <v>13942</v>
      </c>
      <c r="S1373" s="1" t="s">
        <v>1371</v>
      </c>
      <c r="T1373" s="1"/>
      <c r="U1373" s="1" t="s">
        <v>23335</v>
      </c>
      <c r="V1373" s="1" t="s">
        <v>13956</v>
      </c>
      <c r="W1373" s="1" t="s">
        <v>1371</v>
      </c>
      <c r="X1373" s="1" t="s">
        <v>23349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6381</v>
      </c>
      <c r="G1374" s="1" t="s">
        <v>7991</v>
      </c>
      <c r="H1374" s="1" t="s">
        <v>9602</v>
      </c>
      <c r="I1374" s="1" t="s">
        <v>11229</v>
      </c>
      <c r="J1374" s="1"/>
      <c r="K1374" s="1" t="s">
        <v>22408</v>
      </c>
      <c r="L1374" s="1" t="s">
        <v>1372</v>
      </c>
      <c r="M1374" s="1" t="s">
        <v>12875</v>
      </c>
      <c r="N1374" s="1" t="s">
        <v>13175</v>
      </c>
      <c r="O1374" s="1" t="s">
        <v>1372</v>
      </c>
      <c r="P1374" s="1" t="s">
        <v>22452</v>
      </c>
      <c r="Q1374" s="1" t="s">
        <v>22452</v>
      </c>
      <c r="R1374" s="1" t="s">
        <v>13942</v>
      </c>
      <c r="S1374" s="1" t="s">
        <v>1372</v>
      </c>
      <c r="T1374" s="1"/>
      <c r="U1374" s="1"/>
      <c r="V1374" s="1" t="s">
        <v>13956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6382</v>
      </c>
      <c r="G1375" s="1" t="s">
        <v>7992</v>
      </c>
      <c r="H1375" s="1" t="s">
        <v>9603</v>
      </c>
      <c r="I1375" s="1" t="s">
        <v>11230</v>
      </c>
      <c r="J1375" s="1"/>
      <c r="K1375" s="1" t="s">
        <v>22408</v>
      </c>
      <c r="L1375" s="1" t="s">
        <v>1373</v>
      </c>
      <c r="M1375" s="1" t="s">
        <v>12876</v>
      </c>
      <c r="N1375" s="1" t="s">
        <v>13175</v>
      </c>
      <c r="O1375" s="1" t="s">
        <v>1373</v>
      </c>
      <c r="P1375" s="1" t="s">
        <v>22452</v>
      </c>
      <c r="Q1375" s="1" t="s">
        <v>22452</v>
      </c>
      <c r="R1375" s="1" t="s">
        <v>13942</v>
      </c>
      <c r="S1375" s="1" t="s">
        <v>1373</v>
      </c>
      <c r="T1375" s="1"/>
      <c r="U1375" s="1"/>
      <c r="V1375" s="1" t="s">
        <v>13956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19915</v>
      </c>
      <c r="F1376" s="1" t="s">
        <v>20470</v>
      </c>
      <c r="G1376" s="1" t="s">
        <v>21018</v>
      </c>
      <c r="H1376" s="1" t="s">
        <v>21564</v>
      </c>
      <c r="I1376" s="1" t="s">
        <v>10380</v>
      </c>
      <c r="J1376" s="1"/>
      <c r="K1376" s="1" t="s">
        <v>22408</v>
      </c>
      <c r="L1376" s="1" t="s">
        <v>1374</v>
      </c>
      <c r="M1376" s="1" t="s">
        <v>12877</v>
      </c>
      <c r="N1376" s="1" t="s">
        <v>13175</v>
      </c>
      <c r="O1376" s="1" t="s">
        <v>1374</v>
      </c>
      <c r="P1376" s="1" t="s">
        <v>22452</v>
      </c>
      <c r="Q1376" s="1" t="s">
        <v>22452</v>
      </c>
      <c r="R1376" s="1" t="s">
        <v>13942</v>
      </c>
      <c r="S1376" s="1" t="s">
        <v>1374</v>
      </c>
      <c r="T1376" s="1"/>
      <c r="U1376" s="1"/>
      <c r="V1376" s="1" t="s">
        <v>13956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19916</v>
      </c>
      <c r="F1377" s="1" t="s">
        <v>20471</v>
      </c>
      <c r="G1377" s="1" t="s">
        <v>21019</v>
      </c>
      <c r="H1377" s="1" t="s">
        <v>21565</v>
      </c>
      <c r="I1377" s="1" t="s">
        <v>11231</v>
      </c>
      <c r="J1377" s="1"/>
      <c r="K1377" s="1" t="s">
        <v>22408</v>
      </c>
      <c r="L1377" s="1" t="s">
        <v>1375</v>
      </c>
      <c r="M1377" s="1" t="s">
        <v>12878</v>
      </c>
      <c r="N1377" s="1" t="s">
        <v>13175</v>
      </c>
      <c r="O1377" s="1" t="s">
        <v>1375</v>
      </c>
      <c r="P1377" s="1" t="s">
        <v>22452</v>
      </c>
      <c r="Q1377" s="1" t="s">
        <v>22452</v>
      </c>
      <c r="R1377" s="1" t="s">
        <v>13942</v>
      </c>
      <c r="S1377" s="1" t="s">
        <v>1375</v>
      </c>
      <c r="T1377" s="1"/>
      <c r="U1377" s="1"/>
      <c r="V1377" s="1" t="s">
        <v>13956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19917</v>
      </c>
      <c r="F1378" s="1" t="s">
        <v>20472</v>
      </c>
      <c r="G1378" s="1" t="s">
        <v>21020</v>
      </c>
      <c r="H1378" s="1" t="s">
        <v>21566</v>
      </c>
      <c r="I1378" s="1" t="s">
        <v>10707</v>
      </c>
      <c r="J1378" s="1"/>
      <c r="K1378" s="1" t="s">
        <v>22408</v>
      </c>
      <c r="L1378" s="1" t="s">
        <v>1376</v>
      </c>
      <c r="M1378" s="1" t="s">
        <v>12879</v>
      </c>
      <c r="N1378" s="1" t="s">
        <v>13175</v>
      </c>
      <c r="O1378" s="1" t="s">
        <v>1376</v>
      </c>
      <c r="P1378" s="1" t="s">
        <v>22452</v>
      </c>
      <c r="Q1378" s="1" t="s">
        <v>22452</v>
      </c>
      <c r="R1378" s="1" t="s">
        <v>13942</v>
      </c>
      <c r="S1378" s="1" t="s">
        <v>1376</v>
      </c>
      <c r="T1378" s="1"/>
      <c r="U1378" s="1"/>
      <c r="V1378" s="1" t="s">
        <v>13956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14814</v>
      </c>
      <c r="F1379" s="1" t="s">
        <v>15693</v>
      </c>
      <c r="G1379" s="1" t="s">
        <v>16573</v>
      </c>
      <c r="H1379" s="1" t="s">
        <v>17444</v>
      </c>
      <c r="I1379" s="1" t="s">
        <v>11232</v>
      </c>
      <c r="J1379" s="1"/>
      <c r="K1379" s="1" t="s">
        <v>22408</v>
      </c>
      <c r="L1379" s="1" t="s">
        <v>1377</v>
      </c>
      <c r="M1379" s="1" t="s">
        <v>12880</v>
      </c>
      <c r="N1379" s="1" t="s">
        <v>13175</v>
      </c>
      <c r="O1379" s="1" t="s">
        <v>1377</v>
      </c>
      <c r="P1379" s="1" t="s">
        <v>22452</v>
      </c>
      <c r="Q1379" s="1" t="s">
        <v>22452</v>
      </c>
      <c r="R1379" s="1" t="s">
        <v>13942</v>
      </c>
      <c r="S1379" s="1" t="s">
        <v>1377</v>
      </c>
      <c r="T1379" s="1"/>
      <c r="U1379" s="1"/>
      <c r="V1379" s="1" t="s">
        <v>13956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6387</v>
      </c>
      <c r="G1380" s="1" t="s">
        <v>7997</v>
      </c>
      <c r="H1380" s="1" t="s">
        <v>9608</v>
      </c>
      <c r="I1380" s="1" t="s">
        <v>11233</v>
      </c>
      <c r="J1380" s="1"/>
      <c r="K1380" s="1" t="s">
        <v>22408</v>
      </c>
      <c r="L1380" s="1" t="s">
        <v>1378</v>
      </c>
      <c r="M1380" s="1" t="s">
        <v>12881</v>
      </c>
      <c r="N1380" s="1" t="s">
        <v>13175</v>
      </c>
      <c r="O1380" s="1" t="s">
        <v>1378</v>
      </c>
      <c r="P1380" s="1" t="s">
        <v>22452</v>
      </c>
      <c r="Q1380" s="1" t="s">
        <v>22452</v>
      </c>
      <c r="R1380" s="1" t="s">
        <v>13942</v>
      </c>
      <c r="S1380" s="1" t="s">
        <v>1378</v>
      </c>
      <c r="T1380" s="1"/>
      <c r="U1380" s="1"/>
      <c r="V1380" s="1" t="s">
        <v>13956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19918</v>
      </c>
      <c r="F1381" s="1" t="s">
        <v>20473</v>
      </c>
      <c r="G1381" s="1" t="s">
        <v>21021</v>
      </c>
      <c r="H1381" s="1" t="s">
        <v>21567</v>
      </c>
      <c r="I1381" s="1" t="s">
        <v>11234</v>
      </c>
      <c r="J1381" s="1"/>
      <c r="K1381" s="1" t="s">
        <v>22408</v>
      </c>
      <c r="L1381" s="1" t="s">
        <v>1379</v>
      </c>
      <c r="M1381" s="1" t="s">
        <v>12882</v>
      </c>
      <c r="N1381" s="1" t="s">
        <v>13175</v>
      </c>
      <c r="O1381" s="1" t="s">
        <v>1379</v>
      </c>
      <c r="P1381" s="1" t="s">
        <v>22452</v>
      </c>
      <c r="Q1381" s="1" t="s">
        <v>22452</v>
      </c>
      <c r="R1381" s="1" t="s">
        <v>13942</v>
      </c>
      <c r="S1381" s="1" t="s">
        <v>1379</v>
      </c>
      <c r="T1381" s="1"/>
      <c r="U1381" s="1"/>
      <c r="V1381" s="1" t="s">
        <v>13956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6389</v>
      </c>
      <c r="G1382" s="1" t="s">
        <v>7999</v>
      </c>
      <c r="H1382" s="1" t="s">
        <v>9610</v>
      </c>
      <c r="I1382" s="1" t="s">
        <v>11235</v>
      </c>
      <c r="J1382" s="1"/>
      <c r="K1382" s="1" t="s">
        <v>22408</v>
      </c>
      <c r="L1382" s="1" t="s">
        <v>1380</v>
      </c>
      <c r="M1382" s="1" t="s">
        <v>12883</v>
      </c>
      <c r="N1382" s="1" t="s">
        <v>13175</v>
      </c>
      <c r="O1382" s="1" t="s">
        <v>1380</v>
      </c>
      <c r="P1382" s="1" t="s">
        <v>22452</v>
      </c>
      <c r="Q1382" s="1" t="s">
        <v>22452</v>
      </c>
      <c r="R1382" s="1" t="s">
        <v>13942</v>
      </c>
      <c r="S1382" s="1" t="s">
        <v>1380</v>
      </c>
      <c r="T1382" s="1"/>
      <c r="U1382" s="1"/>
      <c r="V1382" s="1" t="s">
        <v>13956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19919</v>
      </c>
      <c r="F1383" s="1" t="s">
        <v>20474</v>
      </c>
      <c r="G1383" s="1" t="s">
        <v>21022</v>
      </c>
      <c r="H1383" s="1" t="s">
        <v>21568</v>
      </c>
      <c r="I1383" s="1" t="s">
        <v>11236</v>
      </c>
      <c r="J1383" s="1"/>
      <c r="K1383" s="1" t="s">
        <v>22408</v>
      </c>
      <c r="L1383" s="1" t="s">
        <v>1381</v>
      </c>
      <c r="M1383" s="1" t="s">
        <v>12884</v>
      </c>
      <c r="N1383" s="1" t="s">
        <v>13175</v>
      </c>
      <c r="O1383" s="1" t="s">
        <v>1381</v>
      </c>
      <c r="P1383" s="1" t="s">
        <v>22452</v>
      </c>
      <c r="Q1383" s="1" t="s">
        <v>22452</v>
      </c>
      <c r="R1383" s="1" t="s">
        <v>13942</v>
      </c>
      <c r="S1383" s="1" t="s">
        <v>1381</v>
      </c>
      <c r="T1383" s="1"/>
      <c r="U1383" s="1"/>
      <c r="V1383" s="1" t="s">
        <v>13956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19920</v>
      </c>
      <c r="F1384" s="1" t="s">
        <v>20475</v>
      </c>
      <c r="G1384" s="1" t="s">
        <v>21023</v>
      </c>
      <c r="H1384" s="1" t="s">
        <v>21569</v>
      </c>
      <c r="I1384" s="1" t="s">
        <v>11237</v>
      </c>
      <c r="J1384" s="1"/>
      <c r="K1384" s="1" t="s">
        <v>22408</v>
      </c>
      <c r="L1384" s="1" t="s">
        <v>1382</v>
      </c>
      <c r="M1384" s="1" t="s">
        <v>12885</v>
      </c>
      <c r="N1384" s="1" t="s">
        <v>13175</v>
      </c>
      <c r="O1384" s="1" t="s">
        <v>1382</v>
      </c>
      <c r="P1384" s="1" t="s">
        <v>22452</v>
      </c>
      <c r="Q1384" s="1" t="s">
        <v>22452</v>
      </c>
      <c r="R1384" s="1" t="s">
        <v>13942</v>
      </c>
      <c r="S1384" s="1" t="s">
        <v>1382</v>
      </c>
      <c r="T1384" s="1"/>
      <c r="U1384" s="1"/>
      <c r="V1384" s="1" t="s">
        <v>13956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19921</v>
      </c>
      <c r="F1385" s="1" t="s">
        <v>20476</v>
      </c>
      <c r="G1385" s="1" t="s">
        <v>21024</v>
      </c>
      <c r="H1385" s="1" t="s">
        <v>21570</v>
      </c>
      <c r="I1385" s="1" t="s">
        <v>11238</v>
      </c>
      <c r="J1385" s="1"/>
      <c r="K1385" s="1" t="s">
        <v>22408</v>
      </c>
      <c r="L1385" s="1" t="s">
        <v>1383</v>
      </c>
      <c r="M1385" s="1" t="s">
        <v>12886</v>
      </c>
      <c r="N1385" s="1" t="s">
        <v>13175</v>
      </c>
      <c r="O1385" s="1" t="s">
        <v>1383</v>
      </c>
      <c r="P1385" s="1" t="s">
        <v>22452</v>
      </c>
      <c r="Q1385" s="1" t="s">
        <v>22452</v>
      </c>
      <c r="R1385" s="1" t="s">
        <v>13942</v>
      </c>
      <c r="S1385" s="1" t="s">
        <v>1383</v>
      </c>
      <c r="T1385" s="1"/>
      <c r="U1385" s="1"/>
      <c r="V1385" s="1" t="s">
        <v>13956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19922</v>
      </c>
      <c r="F1386" s="1" t="s">
        <v>20477</v>
      </c>
      <c r="G1386" s="1" t="s">
        <v>21025</v>
      </c>
      <c r="H1386" s="1" t="s">
        <v>21571</v>
      </c>
      <c r="I1386" s="1" t="s">
        <v>11239</v>
      </c>
      <c r="J1386" s="1"/>
      <c r="K1386" s="1" t="s">
        <v>22408</v>
      </c>
      <c r="L1386" s="1" t="s">
        <v>1384</v>
      </c>
      <c r="M1386" s="1" t="s">
        <v>12887</v>
      </c>
      <c r="N1386" s="1" t="s">
        <v>13175</v>
      </c>
      <c r="O1386" s="1" t="s">
        <v>1384</v>
      </c>
      <c r="P1386" s="1" t="s">
        <v>22452</v>
      </c>
      <c r="Q1386" s="1" t="s">
        <v>22452</v>
      </c>
      <c r="R1386" s="1" t="s">
        <v>13942</v>
      </c>
      <c r="S1386" s="1" t="s">
        <v>1384</v>
      </c>
      <c r="T1386" s="1"/>
      <c r="U1386" s="1"/>
      <c r="V1386" s="1" t="s">
        <v>13956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6394</v>
      </c>
      <c r="G1387" s="1" t="s">
        <v>8004</v>
      </c>
      <c r="H1387" s="1" t="s">
        <v>9615</v>
      </c>
      <c r="I1387" s="1" t="s">
        <v>11240</v>
      </c>
      <c r="J1387" s="1"/>
      <c r="K1387" s="1" t="s">
        <v>22408</v>
      </c>
      <c r="L1387" s="1" t="s">
        <v>1385</v>
      </c>
      <c r="M1387" s="1" t="s">
        <v>12888</v>
      </c>
      <c r="N1387" s="1" t="s">
        <v>13175</v>
      </c>
      <c r="O1387" s="1" t="s">
        <v>1385</v>
      </c>
      <c r="P1387" s="1" t="s">
        <v>22452</v>
      </c>
      <c r="Q1387" s="1" t="s">
        <v>22452</v>
      </c>
      <c r="R1387" s="1" t="s">
        <v>13942</v>
      </c>
      <c r="S1387" s="1" t="s">
        <v>1385</v>
      </c>
      <c r="T1387" s="1"/>
      <c r="U1387" s="1"/>
      <c r="V1387" s="1" t="s">
        <v>13956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19923</v>
      </c>
      <c r="F1388" s="1" t="s">
        <v>20478</v>
      </c>
      <c r="G1388" s="1" t="s">
        <v>21026</v>
      </c>
      <c r="H1388" s="1" t="s">
        <v>21572</v>
      </c>
      <c r="I1388" s="1" t="s">
        <v>11241</v>
      </c>
      <c r="J1388" s="1"/>
      <c r="K1388" s="1" t="s">
        <v>22408</v>
      </c>
      <c r="L1388" s="1" t="s">
        <v>1386</v>
      </c>
      <c r="M1388" s="1" t="s">
        <v>12889</v>
      </c>
      <c r="N1388" s="1" t="s">
        <v>13175</v>
      </c>
      <c r="O1388" s="1" t="s">
        <v>1386</v>
      </c>
      <c r="P1388" s="1" t="s">
        <v>22452</v>
      </c>
      <c r="Q1388" s="1" t="s">
        <v>22452</v>
      </c>
      <c r="R1388" s="1" t="s">
        <v>13942</v>
      </c>
      <c r="S1388" s="1" t="s">
        <v>1386</v>
      </c>
      <c r="T1388" s="1"/>
      <c r="U1388" s="1"/>
      <c r="V1388" s="1" t="s">
        <v>13956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6396</v>
      </c>
      <c r="G1389" s="1" t="s">
        <v>8006</v>
      </c>
      <c r="H1389" s="1" t="s">
        <v>9617</v>
      </c>
      <c r="I1389" s="1" t="s">
        <v>11242</v>
      </c>
      <c r="J1389" s="1"/>
      <c r="K1389" s="1" t="s">
        <v>22408</v>
      </c>
      <c r="L1389" s="1" t="s">
        <v>1387</v>
      </c>
      <c r="M1389" s="1" t="s">
        <v>12890</v>
      </c>
      <c r="N1389" s="1" t="s">
        <v>13175</v>
      </c>
      <c r="O1389" s="1" t="s">
        <v>1387</v>
      </c>
      <c r="P1389" s="1" t="s">
        <v>22452</v>
      </c>
      <c r="Q1389" s="1" t="s">
        <v>22452</v>
      </c>
      <c r="R1389" s="1" t="s">
        <v>13942</v>
      </c>
      <c r="S1389" s="1" t="s">
        <v>1387</v>
      </c>
      <c r="T1389" s="1"/>
      <c r="U1389" s="1"/>
      <c r="V1389" s="1" t="s">
        <v>13956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6397</v>
      </c>
      <c r="G1390" s="1" t="s">
        <v>8007</v>
      </c>
      <c r="H1390" s="1" t="s">
        <v>9618</v>
      </c>
      <c r="I1390" s="1" t="s">
        <v>11243</v>
      </c>
      <c r="J1390" s="1"/>
      <c r="K1390" s="1" t="s">
        <v>22408</v>
      </c>
      <c r="L1390" s="1" t="s">
        <v>1388</v>
      </c>
      <c r="M1390" s="1" t="s">
        <v>12891</v>
      </c>
      <c r="N1390" s="1" t="s">
        <v>13175</v>
      </c>
      <c r="O1390" s="1" t="s">
        <v>1388</v>
      </c>
      <c r="P1390" s="1" t="s">
        <v>22452</v>
      </c>
      <c r="Q1390" s="1" t="s">
        <v>22452</v>
      </c>
      <c r="R1390" s="1" t="s">
        <v>13942</v>
      </c>
      <c r="S1390" s="1" t="s">
        <v>1388</v>
      </c>
      <c r="T1390" s="1"/>
      <c r="U1390" s="1"/>
      <c r="V1390" s="1" t="s">
        <v>13956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6398</v>
      </c>
      <c r="G1391" s="1" t="s">
        <v>8008</v>
      </c>
      <c r="H1391" s="1" t="s">
        <v>9619</v>
      </c>
      <c r="I1391" s="1" t="s">
        <v>11244</v>
      </c>
      <c r="J1391" s="1"/>
      <c r="K1391" s="1" t="s">
        <v>22408</v>
      </c>
      <c r="L1391" s="1" t="s">
        <v>1389</v>
      </c>
      <c r="M1391" s="1" t="s">
        <v>12892</v>
      </c>
      <c r="N1391" s="1" t="s">
        <v>13175</v>
      </c>
      <c r="O1391" s="1" t="s">
        <v>1389</v>
      </c>
      <c r="P1391" s="1" t="s">
        <v>22452</v>
      </c>
      <c r="Q1391" s="1" t="s">
        <v>22452</v>
      </c>
      <c r="R1391" s="1" t="s">
        <v>13942</v>
      </c>
      <c r="S1391" s="1" t="s">
        <v>1389</v>
      </c>
      <c r="T1391" s="1"/>
      <c r="U1391" s="1"/>
      <c r="V1391" s="1" t="s">
        <v>13956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14816</v>
      </c>
      <c r="F1392" s="1" t="s">
        <v>15695</v>
      </c>
      <c r="G1392" s="1" t="s">
        <v>16575</v>
      </c>
      <c r="H1392" s="1" t="s">
        <v>17446</v>
      </c>
      <c r="I1392" s="1" t="s">
        <v>11245</v>
      </c>
      <c r="J1392" s="1"/>
      <c r="K1392" s="1" t="s">
        <v>22408</v>
      </c>
      <c r="L1392" s="1" t="s">
        <v>1390</v>
      </c>
      <c r="M1392" s="1" t="s">
        <v>12893</v>
      </c>
      <c r="N1392" s="1" t="s">
        <v>13175</v>
      </c>
      <c r="O1392" s="1" t="s">
        <v>1390</v>
      </c>
      <c r="P1392" s="1" t="s">
        <v>22452</v>
      </c>
      <c r="Q1392" s="1" t="s">
        <v>22452</v>
      </c>
      <c r="R1392" s="1" t="s">
        <v>13942</v>
      </c>
      <c r="S1392" s="1" t="s">
        <v>1390</v>
      </c>
      <c r="T1392" s="1"/>
      <c r="U1392" s="1"/>
      <c r="V1392" s="1" t="s">
        <v>13956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6400</v>
      </c>
      <c r="G1393" s="1" t="s">
        <v>8010</v>
      </c>
      <c r="H1393" s="1" t="s">
        <v>9621</v>
      </c>
      <c r="I1393" s="1" t="s">
        <v>11246</v>
      </c>
      <c r="J1393" s="1"/>
      <c r="K1393" s="1" t="s">
        <v>22408</v>
      </c>
      <c r="L1393" s="1" t="s">
        <v>1391</v>
      </c>
      <c r="M1393" s="1" t="s">
        <v>12894</v>
      </c>
      <c r="N1393" s="1" t="s">
        <v>13175</v>
      </c>
      <c r="O1393" s="1" t="s">
        <v>1391</v>
      </c>
      <c r="P1393" s="1" t="s">
        <v>22452</v>
      </c>
      <c r="Q1393" s="1" t="s">
        <v>22452</v>
      </c>
      <c r="R1393" s="1" t="s">
        <v>13942</v>
      </c>
      <c r="S1393" s="1" t="s">
        <v>1391</v>
      </c>
      <c r="T1393" s="1"/>
      <c r="U1393" s="1"/>
      <c r="V1393" s="1" t="s">
        <v>13956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19924</v>
      </c>
      <c r="F1394" s="1" t="s">
        <v>20479</v>
      </c>
      <c r="G1394" s="1" t="s">
        <v>21027</v>
      </c>
      <c r="H1394" s="1" t="s">
        <v>21573</v>
      </c>
      <c r="I1394" s="1" t="s">
        <v>11247</v>
      </c>
      <c r="J1394" s="1"/>
      <c r="K1394" s="1" t="s">
        <v>22408</v>
      </c>
      <c r="L1394" s="1" t="s">
        <v>1392</v>
      </c>
      <c r="M1394" s="1" t="s">
        <v>12895</v>
      </c>
      <c r="N1394" s="1" t="s">
        <v>13175</v>
      </c>
      <c r="O1394" s="1" t="s">
        <v>1392</v>
      </c>
      <c r="P1394" s="1" t="s">
        <v>22452</v>
      </c>
      <c r="Q1394" s="1" t="s">
        <v>22452</v>
      </c>
      <c r="R1394" s="1" t="s">
        <v>13942</v>
      </c>
      <c r="S1394" s="1" t="s">
        <v>1392</v>
      </c>
      <c r="T1394" s="1"/>
      <c r="U1394" s="1"/>
      <c r="V1394" s="1" t="s">
        <v>13956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6402</v>
      </c>
      <c r="G1395" s="1" t="s">
        <v>8012</v>
      </c>
      <c r="H1395" s="1" t="s">
        <v>9623</v>
      </c>
      <c r="I1395" s="1" t="s">
        <v>11248</v>
      </c>
      <c r="J1395" s="1"/>
      <c r="K1395" s="1" t="s">
        <v>22408</v>
      </c>
      <c r="L1395" s="1" t="s">
        <v>1393</v>
      </c>
      <c r="M1395" s="1" t="s">
        <v>12896</v>
      </c>
      <c r="N1395" s="1" t="s">
        <v>13175</v>
      </c>
      <c r="O1395" s="1" t="s">
        <v>1393</v>
      </c>
      <c r="P1395" s="1" t="s">
        <v>22452</v>
      </c>
      <c r="Q1395" s="1" t="s">
        <v>22452</v>
      </c>
      <c r="R1395" s="1" t="s">
        <v>13942</v>
      </c>
      <c r="S1395" s="1" t="s">
        <v>1393</v>
      </c>
      <c r="T1395" s="1"/>
      <c r="U1395" s="1"/>
      <c r="V1395" s="1" t="s">
        <v>13956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6403</v>
      </c>
      <c r="G1396" s="1" t="s">
        <v>8013</v>
      </c>
      <c r="H1396" s="1" t="s">
        <v>9624</v>
      </c>
      <c r="I1396" s="1" t="s">
        <v>11249</v>
      </c>
      <c r="J1396" s="1"/>
      <c r="K1396" s="1" t="s">
        <v>22408</v>
      </c>
      <c r="L1396" s="1" t="s">
        <v>1394</v>
      </c>
      <c r="M1396" s="1" t="s">
        <v>12897</v>
      </c>
      <c r="N1396" s="1" t="s">
        <v>13175</v>
      </c>
      <c r="O1396" s="1" t="s">
        <v>1394</v>
      </c>
      <c r="P1396" s="1" t="s">
        <v>22452</v>
      </c>
      <c r="Q1396" s="1" t="s">
        <v>22452</v>
      </c>
      <c r="R1396" s="1" t="s">
        <v>13942</v>
      </c>
      <c r="S1396" s="1" t="s">
        <v>1394</v>
      </c>
      <c r="T1396" s="1"/>
      <c r="U1396" s="1"/>
      <c r="V1396" s="1" t="s">
        <v>13956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6404</v>
      </c>
      <c r="G1397" s="1" t="s">
        <v>8014</v>
      </c>
      <c r="H1397" s="1" t="s">
        <v>9625</v>
      </c>
      <c r="I1397" s="1" t="s">
        <v>11250</v>
      </c>
      <c r="J1397" s="1"/>
      <c r="K1397" s="1" t="s">
        <v>22408</v>
      </c>
      <c r="L1397" s="1" t="s">
        <v>1395</v>
      </c>
      <c r="M1397" s="1" t="s">
        <v>12898</v>
      </c>
      <c r="N1397" s="1" t="s">
        <v>13175</v>
      </c>
      <c r="O1397" s="1" t="s">
        <v>1395</v>
      </c>
      <c r="P1397" s="1" t="s">
        <v>22452</v>
      </c>
      <c r="Q1397" s="1" t="s">
        <v>22452</v>
      </c>
      <c r="R1397" s="1" t="s">
        <v>13942</v>
      </c>
      <c r="S1397" s="1" t="s">
        <v>1395</v>
      </c>
      <c r="T1397" s="1"/>
      <c r="U1397" s="1"/>
      <c r="V1397" s="1" t="s">
        <v>13956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6405</v>
      </c>
      <c r="G1398" s="1" t="s">
        <v>8015</v>
      </c>
      <c r="H1398" s="1" t="s">
        <v>9626</v>
      </c>
      <c r="I1398" s="1" t="s">
        <v>11251</v>
      </c>
      <c r="J1398" s="1"/>
      <c r="K1398" s="1" t="s">
        <v>22408</v>
      </c>
      <c r="L1398" s="1" t="s">
        <v>1396</v>
      </c>
      <c r="M1398" s="1" t="s">
        <v>12899</v>
      </c>
      <c r="N1398" s="1" t="s">
        <v>13175</v>
      </c>
      <c r="O1398" s="1" t="s">
        <v>1396</v>
      </c>
      <c r="P1398" s="1" t="s">
        <v>22452</v>
      </c>
      <c r="Q1398" s="1" t="s">
        <v>22452</v>
      </c>
      <c r="R1398" s="1" t="s">
        <v>13942</v>
      </c>
      <c r="S1398" s="1" t="s">
        <v>1396</v>
      </c>
      <c r="T1398" s="1"/>
      <c r="U1398" s="1"/>
      <c r="V1398" s="1" t="s">
        <v>13956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6406</v>
      </c>
      <c r="G1399" s="1" t="s">
        <v>8016</v>
      </c>
      <c r="H1399" s="1" t="s">
        <v>9627</v>
      </c>
      <c r="I1399" s="1" t="s">
        <v>11252</v>
      </c>
      <c r="J1399" s="1"/>
      <c r="K1399" s="1" t="s">
        <v>22408</v>
      </c>
      <c r="L1399" s="1" t="s">
        <v>1397</v>
      </c>
      <c r="M1399" s="1" t="s">
        <v>12900</v>
      </c>
      <c r="N1399" s="1" t="s">
        <v>13175</v>
      </c>
      <c r="O1399" s="1" t="s">
        <v>1397</v>
      </c>
      <c r="P1399" s="1" t="s">
        <v>22452</v>
      </c>
      <c r="Q1399" s="1" t="s">
        <v>22452</v>
      </c>
      <c r="R1399" s="1" t="s">
        <v>13942</v>
      </c>
      <c r="S1399" s="1" t="s">
        <v>1397</v>
      </c>
      <c r="T1399" s="1"/>
      <c r="U1399" s="1"/>
      <c r="V1399" s="1" t="s">
        <v>13956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6407</v>
      </c>
      <c r="G1400" s="1" t="s">
        <v>8017</v>
      </c>
      <c r="H1400" s="1" t="s">
        <v>9628</v>
      </c>
      <c r="I1400" s="1" t="s">
        <v>11253</v>
      </c>
      <c r="J1400" s="1"/>
      <c r="K1400" s="1" t="s">
        <v>22408</v>
      </c>
      <c r="L1400" s="1" t="s">
        <v>1398</v>
      </c>
      <c r="M1400" s="1" t="s">
        <v>12901</v>
      </c>
      <c r="N1400" s="1" t="s">
        <v>13175</v>
      </c>
      <c r="O1400" s="1" t="s">
        <v>1398</v>
      </c>
      <c r="P1400" s="1" t="s">
        <v>22452</v>
      </c>
      <c r="Q1400" s="1" t="s">
        <v>22452</v>
      </c>
      <c r="R1400" s="1" t="s">
        <v>13942</v>
      </c>
      <c r="S1400" s="1" t="s">
        <v>1398</v>
      </c>
      <c r="T1400" s="1"/>
      <c r="U1400" s="1"/>
      <c r="V1400" s="1" t="s">
        <v>13956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19925</v>
      </c>
      <c r="F1401" s="1" t="s">
        <v>20480</v>
      </c>
      <c r="G1401" s="1" t="s">
        <v>21028</v>
      </c>
      <c r="H1401" s="1" t="s">
        <v>21574</v>
      </c>
      <c r="I1401" s="1" t="s">
        <v>11254</v>
      </c>
      <c r="J1401" s="1"/>
      <c r="K1401" s="1" t="s">
        <v>22408</v>
      </c>
      <c r="L1401" s="1" t="s">
        <v>1399</v>
      </c>
      <c r="M1401" s="1" t="s">
        <v>12902</v>
      </c>
      <c r="N1401" s="1" t="s">
        <v>13175</v>
      </c>
      <c r="O1401" s="1" t="s">
        <v>1399</v>
      </c>
      <c r="P1401" s="1" t="s">
        <v>22452</v>
      </c>
      <c r="Q1401" s="1" t="s">
        <v>22452</v>
      </c>
      <c r="R1401" s="1" t="s">
        <v>13942</v>
      </c>
      <c r="S1401" s="1" t="s">
        <v>1399</v>
      </c>
      <c r="T1401" s="1"/>
      <c r="U1401" s="1"/>
      <c r="V1401" s="1" t="s">
        <v>13956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6409</v>
      </c>
      <c r="G1402" s="1" t="s">
        <v>8019</v>
      </c>
      <c r="H1402" s="1" t="s">
        <v>9630</v>
      </c>
      <c r="I1402" s="1" t="s">
        <v>11255</v>
      </c>
      <c r="J1402" s="1"/>
      <c r="K1402" s="1" t="s">
        <v>22408</v>
      </c>
      <c r="L1402" s="1" t="s">
        <v>1400</v>
      </c>
      <c r="M1402" s="1" t="s">
        <v>12903</v>
      </c>
      <c r="N1402" s="1" t="s">
        <v>13175</v>
      </c>
      <c r="O1402" s="1" t="s">
        <v>1400</v>
      </c>
      <c r="P1402" s="1" t="s">
        <v>22453</v>
      </c>
      <c r="Q1402" s="1" t="s">
        <v>23117</v>
      </c>
      <c r="R1402" s="1" t="s">
        <v>13942</v>
      </c>
      <c r="S1402" s="1" t="s">
        <v>1400</v>
      </c>
      <c r="T1402" s="1" t="s">
        <v>18928</v>
      </c>
      <c r="U1402" s="1"/>
      <c r="V1402" s="1" t="s">
        <v>13956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14817</v>
      </c>
      <c r="F1403" s="1" t="s">
        <v>15696</v>
      </c>
      <c r="G1403" s="1" t="s">
        <v>16576</v>
      </c>
      <c r="H1403" s="1" t="s">
        <v>17447</v>
      </c>
      <c r="I1403" s="1" t="s">
        <v>11256</v>
      </c>
      <c r="J1403" s="1"/>
      <c r="K1403" s="1" t="s">
        <v>22408</v>
      </c>
      <c r="L1403" s="1" t="s">
        <v>1401</v>
      </c>
      <c r="M1403" s="1" t="s">
        <v>12904</v>
      </c>
      <c r="N1403" s="1" t="s">
        <v>13175</v>
      </c>
      <c r="O1403" s="1" t="s">
        <v>1401</v>
      </c>
      <c r="P1403" s="1" t="s">
        <v>22453</v>
      </c>
      <c r="Q1403" s="1" t="s">
        <v>23118</v>
      </c>
      <c r="R1403" s="1" t="s">
        <v>13942</v>
      </c>
      <c r="S1403" s="1" t="s">
        <v>1401</v>
      </c>
      <c r="T1403" s="1"/>
      <c r="U1403" s="1"/>
      <c r="V1403" s="1" t="s">
        <v>13956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19926</v>
      </c>
      <c r="F1404" s="1" t="s">
        <v>20481</v>
      </c>
      <c r="G1404" s="1" t="s">
        <v>21029</v>
      </c>
      <c r="H1404" s="1" t="s">
        <v>21575</v>
      </c>
      <c r="I1404" s="1" t="s">
        <v>11248</v>
      </c>
      <c r="J1404" s="1"/>
      <c r="K1404" s="1" t="s">
        <v>22408</v>
      </c>
      <c r="L1404" s="1" t="s">
        <v>1402</v>
      </c>
      <c r="M1404" s="1" t="s">
        <v>12905</v>
      </c>
      <c r="N1404" s="1" t="s">
        <v>13175</v>
      </c>
      <c r="O1404" s="1" t="s">
        <v>1402</v>
      </c>
      <c r="P1404" s="1" t="s">
        <v>22453</v>
      </c>
      <c r="Q1404" s="1" t="s">
        <v>23119</v>
      </c>
      <c r="R1404" s="1" t="s">
        <v>13942</v>
      </c>
      <c r="S1404" s="1" t="s">
        <v>1402</v>
      </c>
      <c r="T1404" s="1"/>
      <c r="U1404" s="1"/>
      <c r="V1404" s="1" t="s">
        <v>13956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6412</v>
      </c>
      <c r="G1405" s="1" t="s">
        <v>8022</v>
      </c>
      <c r="H1405" s="1" t="s">
        <v>9633</v>
      </c>
      <c r="I1405" s="1" t="s">
        <v>11257</v>
      </c>
      <c r="J1405" s="1"/>
      <c r="K1405" s="1" t="s">
        <v>22408</v>
      </c>
      <c r="L1405" s="1" t="s">
        <v>1403</v>
      </c>
      <c r="M1405" s="1" t="s">
        <v>12906</v>
      </c>
      <c r="N1405" s="1" t="s">
        <v>13175</v>
      </c>
      <c r="O1405" s="1" t="s">
        <v>1403</v>
      </c>
      <c r="P1405" s="1" t="s">
        <v>22453</v>
      </c>
      <c r="Q1405" s="1" t="s">
        <v>23120</v>
      </c>
      <c r="R1405" s="1" t="s">
        <v>13942</v>
      </c>
      <c r="S1405" s="1" t="s">
        <v>1403</v>
      </c>
      <c r="T1405" s="1"/>
      <c r="U1405" s="1"/>
      <c r="V1405" s="1" t="s">
        <v>13956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6413</v>
      </c>
      <c r="G1406" s="1" t="s">
        <v>8023</v>
      </c>
      <c r="H1406" s="1" t="s">
        <v>9634</v>
      </c>
      <c r="I1406" s="1" t="s">
        <v>11258</v>
      </c>
      <c r="J1406" s="1"/>
      <c r="K1406" s="1" t="s">
        <v>22408</v>
      </c>
      <c r="L1406" s="1" t="s">
        <v>1404</v>
      </c>
      <c r="M1406" s="1" t="s">
        <v>12907</v>
      </c>
      <c r="N1406" s="1" t="s">
        <v>13175</v>
      </c>
      <c r="O1406" s="1" t="s">
        <v>1404</v>
      </c>
      <c r="P1406" s="1" t="s">
        <v>22453</v>
      </c>
      <c r="Q1406" s="1" t="s">
        <v>23121</v>
      </c>
      <c r="R1406" s="1" t="s">
        <v>13942</v>
      </c>
      <c r="S1406" s="1" t="s">
        <v>1404</v>
      </c>
      <c r="T1406" s="1"/>
      <c r="U1406" s="1"/>
      <c r="V1406" s="1" t="s">
        <v>13956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6414</v>
      </c>
      <c r="G1407" s="1" t="s">
        <v>8024</v>
      </c>
      <c r="H1407" s="1" t="s">
        <v>9635</v>
      </c>
      <c r="I1407" s="1" t="s">
        <v>11259</v>
      </c>
      <c r="J1407" s="1"/>
      <c r="K1407" s="1" t="s">
        <v>22408</v>
      </c>
      <c r="L1407" s="1" t="s">
        <v>1405</v>
      </c>
      <c r="M1407" s="1" t="s">
        <v>12908</v>
      </c>
      <c r="N1407" s="1" t="s">
        <v>13175</v>
      </c>
      <c r="O1407" s="1" t="s">
        <v>1405</v>
      </c>
      <c r="P1407" s="1" t="s">
        <v>22453</v>
      </c>
      <c r="Q1407" s="1" t="s">
        <v>23122</v>
      </c>
      <c r="R1407" s="1" t="s">
        <v>13942</v>
      </c>
      <c r="S1407" s="1" t="s">
        <v>1405</v>
      </c>
      <c r="T1407" s="1"/>
      <c r="U1407" s="1"/>
      <c r="V1407" s="1" t="s">
        <v>13956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6415</v>
      </c>
      <c r="G1408" s="1" t="s">
        <v>8025</v>
      </c>
      <c r="H1408" s="1" t="s">
        <v>9636</v>
      </c>
      <c r="I1408" s="1" t="s">
        <v>11260</v>
      </c>
      <c r="J1408" s="1"/>
      <c r="K1408" s="1" t="s">
        <v>22408</v>
      </c>
      <c r="L1408" s="1" t="s">
        <v>1406</v>
      </c>
      <c r="M1408" s="1" t="s">
        <v>12909</v>
      </c>
      <c r="N1408" s="1" t="s">
        <v>13175</v>
      </c>
      <c r="O1408" s="1" t="s">
        <v>1406</v>
      </c>
      <c r="P1408" s="1" t="s">
        <v>22453</v>
      </c>
      <c r="Q1408" s="1" t="s">
        <v>23123</v>
      </c>
      <c r="R1408" s="1" t="s">
        <v>13942</v>
      </c>
      <c r="S1408" s="1" t="s">
        <v>1406</v>
      </c>
      <c r="T1408" s="1"/>
      <c r="U1408" s="1"/>
      <c r="V1408" s="1" t="s">
        <v>13956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6416</v>
      </c>
      <c r="G1409" s="1" t="s">
        <v>8026</v>
      </c>
      <c r="H1409" s="1" t="s">
        <v>9637</v>
      </c>
      <c r="I1409" s="1" t="s">
        <v>11261</v>
      </c>
      <c r="J1409" s="1"/>
      <c r="K1409" s="1" t="s">
        <v>22408</v>
      </c>
      <c r="L1409" s="1" t="s">
        <v>1407</v>
      </c>
      <c r="M1409" s="1" t="s">
        <v>12910</v>
      </c>
      <c r="N1409" s="1" t="s">
        <v>13175</v>
      </c>
      <c r="O1409" s="1" t="s">
        <v>1407</v>
      </c>
      <c r="P1409" s="1" t="s">
        <v>22453</v>
      </c>
      <c r="Q1409" s="1" t="s">
        <v>23124</v>
      </c>
      <c r="R1409" s="1" t="s">
        <v>13942</v>
      </c>
      <c r="S1409" s="1" t="s">
        <v>1407</v>
      </c>
      <c r="T1409" s="1"/>
      <c r="U1409" s="1"/>
      <c r="V1409" s="1" t="s">
        <v>13956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19927</v>
      </c>
      <c r="F1410" s="1" t="s">
        <v>20482</v>
      </c>
      <c r="G1410" s="1" t="s">
        <v>21030</v>
      </c>
      <c r="H1410" s="1" t="s">
        <v>21576</v>
      </c>
      <c r="I1410" s="1" t="s">
        <v>11262</v>
      </c>
      <c r="J1410" s="1"/>
      <c r="K1410" s="1" t="s">
        <v>22408</v>
      </c>
      <c r="L1410" s="1" t="s">
        <v>1408</v>
      </c>
      <c r="M1410" s="1" t="s">
        <v>12911</v>
      </c>
      <c r="N1410" s="1" t="s">
        <v>13175</v>
      </c>
      <c r="O1410" s="1" t="s">
        <v>1408</v>
      </c>
      <c r="P1410" s="1" t="s">
        <v>22453</v>
      </c>
      <c r="Q1410" s="1" t="s">
        <v>23125</v>
      </c>
      <c r="R1410" s="1" t="s">
        <v>13942</v>
      </c>
      <c r="S1410" s="1" t="s">
        <v>1408</v>
      </c>
      <c r="T1410" s="1"/>
      <c r="U1410" s="1"/>
      <c r="V1410" s="1" t="s">
        <v>13956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6418</v>
      </c>
      <c r="G1411" s="1" t="s">
        <v>8028</v>
      </c>
      <c r="H1411" s="1" t="s">
        <v>9552</v>
      </c>
      <c r="I1411" s="1" t="s">
        <v>11263</v>
      </c>
      <c r="J1411" s="1"/>
      <c r="K1411" s="1" t="s">
        <v>22408</v>
      </c>
      <c r="L1411" s="1" t="s">
        <v>1409</v>
      </c>
      <c r="M1411" s="1" t="s">
        <v>12912</v>
      </c>
      <c r="N1411" s="1" t="s">
        <v>13175</v>
      </c>
      <c r="O1411" s="1" t="s">
        <v>1409</v>
      </c>
      <c r="P1411" s="1" t="s">
        <v>22453</v>
      </c>
      <c r="Q1411" s="1" t="s">
        <v>23126</v>
      </c>
      <c r="R1411" s="1" t="s">
        <v>13942</v>
      </c>
      <c r="S1411" s="1" t="s">
        <v>1409</v>
      </c>
      <c r="T1411" s="1"/>
      <c r="U1411" s="1"/>
      <c r="V1411" s="1" t="s">
        <v>13956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6419</v>
      </c>
      <c r="G1412" s="1" t="s">
        <v>8029</v>
      </c>
      <c r="H1412" s="1" t="s">
        <v>9639</v>
      </c>
      <c r="I1412" s="1" t="s">
        <v>11264</v>
      </c>
      <c r="J1412" s="1"/>
      <c r="K1412" s="1" t="s">
        <v>22408</v>
      </c>
      <c r="L1412" s="1" t="s">
        <v>1410</v>
      </c>
      <c r="M1412" s="1" t="s">
        <v>12913</v>
      </c>
      <c r="N1412" s="1" t="s">
        <v>13175</v>
      </c>
      <c r="O1412" s="1" t="s">
        <v>1410</v>
      </c>
      <c r="P1412" s="1" t="s">
        <v>22453</v>
      </c>
      <c r="Q1412" s="1" t="s">
        <v>23127</v>
      </c>
      <c r="R1412" s="1" t="s">
        <v>13942</v>
      </c>
      <c r="S1412" s="1" t="s">
        <v>1410</v>
      </c>
      <c r="T1412" s="1"/>
      <c r="U1412" s="1"/>
      <c r="V1412" s="1" t="s">
        <v>13956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6420</v>
      </c>
      <c r="G1413" s="1" t="s">
        <v>4797</v>
      </c>
      <c r="H1413" s="1" t="s">
        <v>9640</v>
      </c>
      <c r="I1413" s="1" t="s">
        <v>11265</v>
      </c>
      <c r="J1413" s="1"/>
      <c r="K1413" s="1" t="s">
        <v>22408</v>
      </c>
      <c r="L1413" s="1" t="s">
        <v>1411</v>
      </c>
      <c r="M1413" s="1" t="s">
        <v>12914</v>
      </c>
      <c r="N1413" s="1" t="s">
        <v>13175</v>
      </c>
      <c r="O1413" s="1" t="s">
        <v>1411</v>
      </c>
      <c r="P1413" s="1" t="s">
        <v>22453</v>
      </c>
      <c r="Q1413" s="1" t="s">
        <v>23128</v>
      </c>
      <c r="R1413" s="1" t="s">
        <v>13942</v>
      </c>
      <c r="S1413" s="1" t="s">
        <v>1411</v>
      </c>
      <c r="T1413" s="1"/>
      <c r="U1413" s="1"/>
      <c r="V1413" s="1" t="s">
        <v>13956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6421</v>
      </c>
      <c r="G1414" s="1" t="s">
        <v>8030</v>
      </c>
      <c r="H1414" s="1" t="s">
        <v>9641</v>
      </c>
      <c r="I1414" s="1" t="s">
        <v>11266</v>
      </c>
      <c r="J1414" s="1"/>
      <c r="K1414" s="1" t="s">
        <v>22408</v>
      </c>
      <c r="L1414" s="1" t="s">
        <v>1412</v>
      </c>
      <c r="M1414" s="1" t="s">
        <v>12915</v>
      </c>
      <c r="N1414" s="1" t="s">
        <v>13175</v>
      </c>
      <c r="O1414" s="1" t="s">
        <v>1412</v>
      </c>
      <c r="P1414" s="1" t="s">
        <v>22453</v>
      </c>
      <c r="Q1414" s="1" t="s">
        <v>23129</v>
      </c>
      <c r="R1414" s="1" t="s">
        <v>13942</v>
      </c>
      <c r="S1414" s="1" t="s">
        <v>1412</v>
      </c>
      <c r="T1414" s="1"/>
      <c r="U1414" s="1"/>
      <c r="V1414" s="1" t="s">
        <v>13956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6422</v>
      </c>
      <c r="G1415" s="1" t="s">
        <v>8031</v>
      </c>
      <c r="H1415" s="1" t="s">
        <v>9642</v>
      </c>
      <c r="I1415" s="1" t="s">
        <v>11267</v>
      </c>
      <c r="J1415" s="1"/>
      <c r="K1415" s="1" t="s">
        <v>22408</v>
      </c>
      <c r="L1415" s="1" t="s">
        <v>1413</v>
      </c>
      <c r="M1415" s="1" t="s">
        <v>12916</v>
      </c>
      <c r="N1415" s="1" t="s">
        <v>13175</v>
      </c>
      <c r="O1415" s="1" t="s">
        <v>1413</v>
      </c>
      <c r="P1415" s="1" t="s">
        <v>22453</v>
      </c>
      <c r="Q1415" s="1" t="s">
        <v>23130</v>
      </c>
      <c r="R1415" s="1" t="s">
        <v>13942</v>
      </c>
      <c r="S1415" s="1" t="s">
        <v>1413</v>
      </c>
      <c r="T1415" s="1"/>
      <c r="U1415" s="1"/>
      <c r="V1415" s="1" t="s">
        <v>13956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19928</v>
      </c>
      <c r="F1416" s="1" t="s">
        <v>20483</v>
      </c>
      <c r="G1416" s="1" t="s">
        <v>21031</v>
      </c>
      <c r="H1416" s="1" t="s">
        <v>21577</v>
      </c>
      <c r="I1416" s="1" t="s">
        <v>11268</v>
      </c>
      <c r="J1416" s="1"/>
      <c r="K1416" s="1" t="s">
        <v>22408</v>
      </c>
      <c r="L1416" s="1" t="s">
        <v>1414</v>
      </c>
      <c r="M1416" s="1" t="s">
        <v>12917</v>
      </c>
      <c r="N1416" s="1" t="s">
        <v>13175</v>
      </c>
      <c r="O1416" s="1" t="s">
        <v>1414</v>
      </c>
      <c r="P1416" s="1" t="s">
        <v>22453</v>
      </c>
      <c r="Q1416" s="1" t="s">
        <v>23131</v>
      </c>
      <c r="R1416" s="1" t="s">
        <v>13942</v>
      </c>
      <c r="S1416" s="1" t="s">
        <v>1414</v>
      </c>
      <c r="T1416" s="1"/>
      <c r="U1416" s="1"/>
      <c r="V1416" s="1" t="s">
        <v>13956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6424</v>
      </c>
      <c r="G1417" s="1" t="s">
        <v>8033</v>
      </c>
      <c r="H1417" s="1" t="s">
        <v>9644</v>
      </c>
      <c r="I1417" s="1" t="s">
        <v>11269</v>
      </c>
      <c r="J1417" s="1"/>
      <c r="K1417" s="1" t="s">
        <v>22408</v>
      </c>
      <c r="L1417" s="1" t="s">
        <v>1415</v>
      </c>
      <c r="M1417" s="1" t="s">
        <v>12918</v>
      </c>
      <c r="N1417" s="1" t="s">
        <v>13175</v>
      </c>
      <c r="O1417" s="1" t="s">
        <v>1415</v>
      </c>
      <c r="P1417" s="1" t="s">
        <v>22453</v>
      </c>
      <c r="Q1417" s="1" t="s">
        <v>23132</v>
      </c>
      <c r="R1417" s="1" t="s">
        <v>13942</v>
      </c>
      <c r="S1417" s="1" t="s">
        <v>1415</v>
      </c>
      <c r="T1417" s="1"/>
      <c r="U1417" s="1"/>
      <c r="V1417" s="1" t="s">
        <v>13956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6425</v>
      </c>
      <c r="G1418" s="1" t="s">
        <v>8034</v>
      </c>
      <c r="H1418" s="1" t="s">
        <v>9645</v>
      </c>
      <c r="I1418" s="1" t="s">
        <v>11270</v>
      </c>
      <c r="J1418" s="1"/>
      <c r="K1418" s="1" t="s">
        <v>22408</v>
      </c>
      <c r="L1418" s="1" t="s">
        <v>1416</v>
      </c>
      <c r="M1418" s="1" t="s">
        <v>12919</v>
      </c>
      <c r="N1418" s="1" t="s">
        <v>13175</v>
      </c>
      <c r="O1418" s="1" t="s">
        <v>1416</v>
      </c>
      <c r="P1418" s="1" t="s">
        <v>22453</v>
      </c>
      <c r="Q1418" s="1" t="s">
        <v>23133</v>
      </c>
      <c r="R1418" s="1" t="s">
        <v>13942</v>
      </c>
      <c r="S1418" s="1" t="s">
        <v>1416</v>
      </c>
      <c r="T1418" s="1"/>
      <c r="U1418" s="1"/>
      <c r="V1418" s="1" t="s">
        <v>13956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6426</v>
      </c>
      <c r="G1419" s="1" t="s">
        <v>8035</v>
      </c>
      <c r="H1419" s="1" t="s">
        <v>9646</v>
      </c>
      <c r="I1419" s="1" t="s">
        <v>11271</v>
      </c>
      <c r="J1419" s="1"/>
      <c r="K1419" s="1" t="s">
        <v>22408</v>
      </c>
      <c r="L1419" s="1" t="s">
        <v>1417</v>
      </c>
      <c r="M1419" s="1" t="s">
        <v>12920</v>
      </c>
      <c r="N1419" s="1" t="s">
        <v>13175</v>
      </c>
      <c r="O1419" s="1" t="s">
        <v>1417</v>
      </c>
      <c r="P1419" s="1" t="s">
        <v>22453</v>
      </c>
      <c r="Q1419" s="1" t="s">
        <v>23134</v>
      </c>
      <c r="R1419" s="1" t="s">
        <v>13942</v>
      </c>
      <c r="S1419" s="1" t="s">
        <v>1417</v>
      </c>
      <c r="T1419" s="1"/>
      <c r="U1419" s="1"/>
      <c r="V1419" s="1" t="s">
        <v>13956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6427</v>
      </c>
      <c r="G1420" s="1" t="s">
        <v>8036</v>
      </c>
      <c r="H1420" s="1" t="s">
        <v>9647</v>
      </c>
      <c r="I1420" s="1" t="s">
        <v>11272</v>
      </c>
      <c r="J1420" s="1"/>
      <c r="K1420" s="1" t="s">
        <v>22408</v>
      </c>
      <c r="L1420" s="1" t="s">
        <v>1418</v>
      </c>
      <c r="M1420" s="1" t="s">
        <v>12921</v>
      </c>
      <c r="N1420" s="1" t="s">
        <v>13175</v>
      </c>
      <c r="O1420" s="1" t="s">
        <v>1418</v>
      </c>
      <c r="P1420" s="1" t="s">
        <v>22453</v>
      </c>
      <c r="Q1420" s="1" t="s">
        <v>23135</v>
      </c>
      <c r="R1420" s="1" t="s">
        <v>13942</v>
      </c>
      <c r="S1420" s="1" t="s">
        <v>1418</v>
      </c>
      <c r="T1420" s="1"/>
      <c r="U1420" s="1"/>
      <c r="V1420" s="1" t="s">
        <v>13956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14821</v>
      </c>
      <c r="F1421" s="1" t="s">
        <v>15700</v>
      </c>
      <c r="G1421" s="1" t="s">
        <v>16580</v>
      </c>
      <c r="H1421" s="1" t="s">
        <v>17450</v>
      </c>
      <c r="I1421" s="1" t="s">
        <v>11273</v>
      </c>
      <c r="J1421" s="1"/>
      <c r="K1421" s="1" t="s">
        <v>22408</v>
      </c>
      <c r="L1421" s="1" t="s">
        <v>1419</v>
      </c>
      <c r="M1421" s="1" t="s">
        <v>12922</v>
      </c>
      <c r="N1421" s="1" t="s">
        <v>13175</v>
      </c>
      <c r="O1421" s="1" t="s">
        <v>1419</v>
      </c>
      <c r="P1421" s="1" t="s">
        <v>22453</v>
      </c>
      <c r="Q1421" s="1" t="s">
        <v>23136</v>
      </c>
      <c r="R1421" s="1" t="s">
        <v>13942</v>
      </c>
      <c r="S1421" s="1" t="s">
        <v>1419</v>
      </c>
      <c r="T1421" s="1"/>
      <c r="U1421" s="1"/>
      <c r="V1421" s="1" t="s">
        <v>13956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6429</v>
      </c>
      <c r="G1422" s="1" t="s">
        <v>8038</v>
      </c>
      <c r="H1422" s="1" t="s">
        <v>9627</v>
      </c>
      <c r="I1422" s="1" t="s">
        <v>11274</v>
      </c>
      <c r="J1422" s="1"/>
      <c r="K1422" s="1" t="s">
        <v>22408</v>
      </c>
      <c r="L1422" s="1" t="s">
        <v>1420</v>
      </c>
      <c r="M1422" s="1" t="s">
        <v>12923</v>
      </c>
      <c r="N1422" s="1" t="s">
        <v>13175</v>
      </c>
      <c r="O1422" s="1" t="s">
        <v>1420</v>
      </c>
      <c r="P1422" s="1" t="s">
        <v>22453</v>
      </c>
      <c r="Q1422" s="1" t="s">
        <v>23137</v>
      </c>
      <c r="R1422" s="1" t="s">
        <v>13942</v>
      </c>
      <c r="S1422" s="1" t="s">
        <v>1420</v>
      </c>
      <c r="T1422" s="1"/>
      <c r="U1422" s="1"/>
      <c r="V1422" s="1" t="s">
        <v>13956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6430</v>
      </c>
      <c r="G1423" s="1" t="s">
        <v>8039</v>
      </c>
      <c r="H1423" s="1" t="s">
        <v>9649</v>
      </c>
      <c r="I1423" s="1" t="s">
        <v>11275</v>
      </c>
      <c r="J1423" s="1"/>
      <c r="K1423" s="1" t="s">
        <v>22408</v>
      </c>
      <c r="L1423" s="1" t="s">
        <v>1421</v>
      </c>
      <c r="M1423" s="1" t="s">
        <v>12924</v>
      </c>
      <c r="N1423" s="1" t="s">
        <v>13175</v>
      </c>
      <c r="O1423" s="1" t="s">
        <v>1421</v>
      </c>
      <c r="P1423" s="1" t="s">
        <v>22453</v>
      </c>
      <c r="Q1423" s="1" t="s">
        <v>23138</v>
      </c>
      <c r="R1423" s="1" t="s">
        <v>13942</v>
      </c>
      <c r="S1423" s="1" t="s">
        <v>1421</v>
      </c>
      <c r="T1423" s="1"/>
      <c r="U1423" s="1"/>
      <c r="V1423" s="1" t="s">
        <v>13956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4808</v>
      </c>
      <c r="G1424" s="1" t="s">
        <v>8040</v>
      </c>
      <c r="H1424" s="1" t="s">
        <v>9650</v>
      </c>
      <c r="I1424" s="1" t="s">
        <v>11276</v>
      </c>
      <c r="J1424" s="1"/>
      <c r="K1424" s="1" t="s">
        <v>22408</v>
      </c>
      <c r="L1424" s="1" t="s">
        <v>1422</v>
      </c>
      <c r="M1424" s="1" t="s">
        <v>12925</v>
      </c>
      <c r="N1424" s="1" t="s">
        <v>13175</v>
      </c>
      <c r="O1424" s="1" t="s">
        <v>1422</v>
      </c>
      <c r="P1424" s="1" t="s">
        <v>22453</v>
      </c>
      <c r="Q1424" s="1" t="s">
        <v>23139</v>
      </c>
      <c r="R1424" s="1" t="s">
        <v>13942</v>
      </c>
      <c r="S1424" s="1" t="s">
        <v>1422</v>
      </c>
      <c r="T1424" s="1"/>
      <c r="U1424" s="1"/>
      <c r="V1424" s="1" t="s">
        <v>13956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4809</v>
      </c>
      <c r="G1425" s="1" t="s">
        <v>8041</v>
      </c>
      <c r="H1425" s="1" t="s">
        <v>9651</v>
      </c>
      <c r="I1425" s="1" t="s">
        <v>11277</v>
      </c>
      <c r="J1425" s="1"/>
      <c r="K1425" s="1" t="s">
        <v>22408</v>
      </c>
      <c r="L1425" s="1" t="s">
        <v>1423</v>
      </c>
      <c r="M1425" s="1" t="s">
        <v>12926</v>
      </c>
      <c r="N1425" s="1" t="s">
        <v>13175</v>
      </c>
      <c r="O1425" s="1" t="s">
        <v>1423</v>
      </c>
      <c r="P1425" s="1" t="s">
        <v>22453</v>
      </c>
      <c r="Q1425" s="1" t="s">
        <v>23140</v>
      </c>
      <c r="R1425" s="1" t="s">
        <v>13942</v>
      </c>
      <c r="S1425" s="1" t="s">
        <v>1423</v>
      </c>
      <c r="T1425" s="1"/>
      <c r="U1425" s="1"/>
      <c r="V1425" s="1" t="s">
        <v>13956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19929</v>
      </c>
      <c r="F1426" s="1" t="s">
        <v>20484</v>
      </c>
      <c r="G1426" s="1" t="s">
        <v>21032</v>
      </c>
      <c r="H1426" s="1" t="s">
        <v>21578</v>
      </c>
      <c r="I1426" s="1" t="s">
        <v>11278</v>
      </c>
      <c r="J1426" s="1"/>
      <c r="K1426" s="1" t="s">
        <v>22408</v>
      </c>
      <c r="L1426" s="1" t="s">
        <v>1424</v>
      </c>
      <c r="M1426" s="1" t="s">
        <v>12927</v>
      </c>
      <c r="N1426" s="1" t="s">
        <v>13175</v>
      </c>
      <c r="O1426" s="1" t="s">
        <v>1424</v>
      </c>
      <c r="P1426" s="1" t="s">
        <v>22453</v>
      </c>
      <c r="Q1426" s="1" t="s">
        <v>23141</v>
      </c>
      <c r="R1426" s="1" t="s">
        <v>13942</v>
      </c>
      <c r="S1426" s="1" t="s">
        <v>1424</v>
      </c>
      <c r="T1426" s="1"/>
      <c r="U1426" s="1"/>
      <c r="V1426" s="1" t="s">
        <v>13956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6432</v>
      </c>
      <c r="G1427" s="1" t="s">
        <v>8043</v>
      </c>
      <c r="H1427" s="1" t="s">
        <v>9653</v>
      </c>
      <c r="I1427" s="1" t="s">
        <v>11279</v>
      </c>
      <c r="J1427" s="1"/>
      <c r="K1427" s="1" t="s">
        <v>22408</v>
      </c>
      <c r="L1427" s="1" t="s">
        <v>1425</v>
      </c>
      <c r="M1427" s="1" t="s">
        <v>12928</v>
      </c>
      <c r="N1427" s="1" t="s">
        <v>13175</v>
      </c>
      <c r="O1427" s="1" t="s">
        <v>1425</v>
      </c>
      <c r="P1427" s="1" t="s">
        <v>22453</v>
      </c>
      <c r="Q1427" s="1" t="s">
        <v>23142</v>
      </c>
      <c r="R1427" s="1" t="s">
        <v>13942</v>
      </c>
      <c r="S1427" s="1" t="s">
        <v>1425</v>
      </c>
      <c r="T1427" s="1"/>
      <c r="U1427" s="1"/>
      <c r="V1427" s="1" t="s">
        <v>13956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6433</v>
      </c>
      <c r="G1428" s="1" t="s">
        <v>8044</v>
      </c>
      <c r="H1428" s="1" t="s">
        <v>9621</v>
      </c>
      <c r="I1428" s="1" t="s">
        <v>11280</v>
      </c>
      <c r="J1428" s="1"/>
      <c r="K1428" s="1" t="s">
        <v>22408</v>
      </c>
      <c r="L1428" s="1" t="s">
        <v>1426</v>
      </c>
      <c r="M1428" s="1" t="s">
        <v>12929</v>
      </c>
      <c r="N1428" s="1" t="s">
        <v>13175</v>
      </c>
      <c r="O1428" s="1" t="s">
        <v>1426</v>
      </c>
      <c r="P1428" s="1" t="s">
        <v>22453</v>
      </c>
      <c r="Q1428" s="1" t="s">
        <v>23143</v>
      </c>
      <c r="R1428" s="1" t="s">
        <v>13942</v>
      </c>
      <c r="S1428" s="1" t="s">
        <v>1426</v>
      </c>
      <c r="T1428" s="1"/>
      <c r="U1428" s="1"/>
      <c r="V1428" s="1" t="s">
        <v>13956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19930</v>
      </c>
      <c r="F1429" s="1" t="s">
        <v>20485</v>
      </c>
      <c r="G1429" s="1" t="s">
        <v>21033</v>
      </c>
      <c r="H1429" s="1" t="s">
        <v>21579</v>
      </c>
      <c r="I1429" s="1" t="s">
        <v>11281</v>
      </c>
      <c r="J1429" s="1"/>
      <c r="K1429" s="1" t="s">
        <v>22408</v>
      </c>
      <c r="L1429" s="1" t="s">
        <v>1427</v>
      </c>
      <c r="M1429" s="1" t="s">
        <v>12930</v>
      </c>
      <c r="N1429" s="1" t="s">
        <v>13175</v>
      </c>
      <c r="O1429" s="1" t="s">
        <v>1427</v>
      </c>
      <c r="P1429" s="1" t="s">
        <v>22453</v>
      </c>
      <c r="Q1429" s="1" t="s">
        <v>23144</v>
      </c>
      <c r="R1429" s="1" t="s">
        <v>13942</v>
      </c>
      <c r="S1429" s="1" t="s">
        <v>1427</v>
      </c>
      <c r="T1429" s="1"/>
      <c r="U1429" s="1"/>
      <c r="V1429" s="1" t="s">
        <v>13956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6435</v>
      </c>
      <c r="G1430" s="1" t="s">
        <v>8046</v>
      </c>
      <c r="H1430" s="1" t="s">
        <v>9655</v>
      </c>
      <c r="I1430" s="1" t="s">
        <v>11282</v>
      </c>
      <c r="J1430" s="1"/>
      <c r="K1430" s="1" t="s">
        <v>22408</v>
      </c>
      <c r="L1430" s="1" t="s">
        <v>1428</v>
      </c>
      <c r="M1430" s="1" t="s">
        <v>12931</v>
      </c>
      <c r="N1430" s="1" t="s">
        <v>13175</v>
      </c>
      <c r="O1430" s="1" t="s">
        <v>1428</v>
      </c>
      <c r="P1430" s="1" t="s">
        <v>22453</v>
      </c>
      <c r="Q1430" s="1" t="s">
        <v>23145</v>
      </c>
      <c r="R1430" s="1" t="s">
        <v>13942</v>
      </c>
      <c r="S1430" s="1" t="s">
        <v>1428</v>
      </c>
      <c r="T1430" s="1"/>
      <c r="U1430" s="1"/>
      <c r="V1430" s="1" t="s">
        <v>13956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6436</v>
      </c>
      <c r="G1431" s="1" t="s">
        <v>8047</v>
      </c>
      <c r="H1431" s="1" t="s">
        <v>9656</v>
      </c>
      <c r="I1431" s="1" t="s">
        <v>11283</v>
      </c>
      <c r="J1431" s="1"/>
      <c r="K1431" s="1" t="s">
        <v>22408</v>
      </c>
      <c r="L1431" s="1" t="s">
        <v>1429</v>
      </c>
      <c r="M1431" s="1" t="s">
        <v>12932</v>
      </c>
      <c r="N1431" s="1" t="s">
        <v>13175</v>
      </c>
      <c r="O1431" s="1" t="s">
        <v>1429</v>
      </c>
      <c r="P1431" s="1" t="s">
        <v>22453</v>
      </c>
      <c r="Q1431" s="1" t="s">
        <v>23146</v>
      </c>
      <c r="R1431" s="1" t="s">
        <v>13942</v>
      </c>
      <c r="S1431" s="1" t="s">
        <v>1429</v>
      </c>
      <c r="T1431" s="1"/>
      <c r="U1431" s="1"/>
      <c r="V1431" s="1" t="s">
        <v>13956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6437</v>
      </c>
      <c r="G1432" s="1" t="s">
        <v>8048</v>
      </c>
      <c r="H1432" s="1" t="s">
        <v>9657</v>
      </c>
      <c r="I1432" s="1" t="s">
        <v>11284</v>
      </c>
      <c r="J1432" s="1"/>
      <c r="K1432" s="1" t="s">
        <v>22408</v>
      </c>
      <c r="L1432" s="1" t="s">
        <v>1430</v>
      </c>
      <c r="M1432" s="1" t="s">
        <v>12933</v>
      </c>
      <c r="N1432" s="1" t="s">
        <v>13175</v>
      </c>
      <c r="O1432" s="1" t="s">
        <v>1430</v>
      </c>
      <c r="P1432" s="1" t="s">
        <v>22453</v>
      </c>
      <c r="Q1432" s="1" t="s">
        <v>23147</v>
      </c>
      <c r="R1432" s="1" t="s">
        <v>13942</v>
      </c>
      <c r="S1432" s="1" t="s">
        <v>1430</v>
      </c>
      <c r="T1432" s="1"/>
      <c r="U1432" s="1"/>
      <c r="V1432" s="1" t="s">
        <v>13956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4817</v>
      </c>
      <c r="G1433" s="1" t="s">
        <v>8049</v>
      </c>
      <c r="H1433" s="1" t="s">
        <v>9658</v>
      </c>
      <c r="I1433" s="1" t="s">
        <v>11134</v>
      </c>
      <c r="J1433" s="1"/>
      <c r="K1433" s="1" t="s">
        <v>22408</v>
      </c>
      <c r="L1433" s="1" t="s">
        <v>1431</v>
      </c>
      <c r="M1433" s="1" t="s">
        <v>12934</v>
      </c>
      <c r="N1433" s="1" t="s">
        <v>13175</v>
      </c>
      <c r="O1433" s="1" t="s">
        <v>1431</v>
      </c>
      <c r="P1433" s="1" t="s">
        <v>22453</v>
      </c>
      <c r="Q1433" s="1" t="s">
        <v>23148</v>
      </c>
      <c r="R1433" s="1" t="s">
        <v>13942</v>
      </c>
      <c r="S1433" s="1" t="s">
        <v>1431</v>
      </c>
      <c r="T1433" s="1"/>
      <c r="U1433" s="1"/>
      <c r="V1433" s="1" t="s">
        <v>13956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6438</v>
      </c>
      <c r="G1434" s="1" t="s">
        <v>8050</v>
      </c>
      <c r="H1434" s="1" t="s">
        <v>9659</v>
      </c>
      <c r="I1434" s="1" t="s">
        <v>11285</v>
      </c>
      <c r="J1434" s="1"/>
      <c r="K1434" s="1" t="s">
        <v>22408</v>
      </c>
      <c r="L1434" s="1" t="s">
        <v>1432</v>
      </c>
      <c r="M1434" s="1" t="s">
        <v>12935</v>
      </c>
      <c r="N1434" s="1" t="s">
        <v>13175</v>
      </c>
      <c r="O1434" s="1" t="s">
        <v>1432</v>
      </c>
      <c r="P1434" s="1" t="s">
        <v>22453</v>
      </c>
      <c r="Q1434" s="1" t="s">
        <v>23149</v>
      </c>
      <c r="R1434" s="1" t="s">
        <v>13942</v>
      </c>
      <c r="S1434" s="1" t="s">
        <v>1432</v>
      </c>
      <c r="T1434" s="1"/>
      <c r="U1434" s="1"/>
      <c r="V1434" s="1" t="s">
        <v>13956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19931</v>
      </c>
      <c r="F1435" s="1" t="s">
        <v>20486</v>
      </c>
      <c r="G1435" s="1" t="s">
        <v>21034</v>
      </c>
      <c r="H1435" s="1" t="s">
        <v>21580</v>
      </c>
      <c r="I1435" s="1" t="s">
        <v>11286</v>
      </c>
      <c r="J1435" s="1"/>
      <c r="K1435" s="1" t="s">
        <v>22408</v>
      </c>
      <c r="L1435" s="1" t="s">
        <v>1433</v>
      </c>
      <c r="M1435" s="1" t="s">
        <v>12936</v>
      </c>
      <c r="N1435" s="1" t="s">
        <v>13175</v>
      </c>
      <c r="O1435" s="1" t="s">
        <v>1433</v>
      </c>
      <c r="P1435" s="1" t="s">
        <v>22453</v>
      </c>
      <c r="Q1435" s="1" t="s">
        <v>23150</v>
      </c>
      <c r="R1435" s="1" t="s">
        <v>13942</v>
      </c>
      <c r="S1435" s="1" t="s">
        <v>1433</v>
      </c>
      <c r="T1435" s="1"/>
      <c r="U1435" s="1"/>
      <c r="V1435" s="1" t="s">
        <v>13956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6440</v>
      </c>
      <c r="G1436" s="1" t="s">
        <v>8052</v>
      </c>
      <c r="H1436" s="1" t="s">
        <v>9661</v>
      </c>
      <c r="I1436" s="1" t="s">
        <v>10211</v>
      </c>
      <c r="J1436" s="1"/>
      <c r="K1436" s="1" t="s">
        <v>22408</v>
      </c>
      <c r="L1436" s="1" t="s">
        <v>1434</v>
      </c>
      <c r="M1436" s="1" t="s">
        <v>12937</v>
      </c>
      <c r="N1436" s="1" t="s">
        <v>13175</v>
      </c>
      <c r="O1436" s="1" t="s">
        <v>1434</v>
      </c>
      <c r="P1436" s="1" t="s">
        <v>22453</v>
      </c>
      <c r="Q1436" s="1" t="s">
        <v>23151</v>
      </c>
      <c r="R1436" s="1" t="s">
        <v>13942</v>
      </c>
      <c r="S1436" s="1" t="s">
        <v>1434</v>
      </c>
      <c r="T1436" s="1"/>
      <c r="U1436" s="1"/>
      <c r="V1436" s="1" t="s">
        <v>13956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19932</v>
      </c>
      <c r="F1437" s="1" t="s">
        <v>20487</v>
      </c>
      <c r="G1437" s="1" t="s">
        <v>21035</v>
      </c>
      <c r="H1437" s="1" t="s">
        <v>21581</v>
      </c>
      <c r="I1437" s="1" t="s">
        <v>11287</v>
      </c>
      <c r="J1437" s="1"/>
      <c r="K1437" s="1" t="s">
        <v>22408</v>
      </c>
      <c r="L1437" s="1" t="s">
        <v>1435</v>
      </c>
      <c r="M1437" s="1" t="s">
        <v>12938</v>
      </c>
      <c r="N1437" s="1" t="s">
        <v>13175</v>
      </c>
      <c r="O1437" s="1" t="s">
        <v>1435</v>
      </c>
      <c r="P1437" s="1" t="s">
        <v>22453</v>
      </c>
      <c r="Q1437" s="1" t="s">
        <v>23152</v>
      </c>
      <c r="R1437" s="1" t="s">
        <v>13942</v>
      </c>
      <c r="S1437" s="1" t="s">
        <v>1435</v>
      </c>
      <c r="T1437" s="1"/>
      <c r="U1437" s="1"/>
      <c r="V1437" s="1" t="s">
        <v>13956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19933</v>
      </c>
      <c r="F1438" s="1" t="s">
        <v>20488</v>
      </c>
      <c r="G1438" s="1" t="s">
        <v>21036</v>
      </c>
      <c r="H1438" s="1" t="s">
        <v>21582</v>
      </c>
      <c r="I1438" s="1" t="s">
        <v>11288</v>
      </c>
      <c r="J1438" s="1"/>
      <c r="K1438" s="1" t="s">
        <v>22408</v>
      </c>
      <c r="L1438" s="1" t="s">
        <v>1436</v>
      </c>
      <c r="M1438" s="1" t="s">
        <v>12939</v>
      </c>
      <c r="N1438" s="1" t="s">
        <v>13175</v>
      </c>
      <c r="O1438" s="1" t="s">
        <v>1436</v>
      </c>
      <c r="P1438" s="1" t="s">
        <v>22453</v>
      </c>
      <c r="Q1438" s="1" t="s">
        <v>23153</v>
      </c>
      <c r="R1438" s="1" t="s">
        <v>13942</v>
      </c>
      <c r="S1438" s="1" t="s">
        <v>1436</v>
      </c>
      <c r="T1438" s="1"/>
      <c r="U1438" s="1"/>
      <c r="V1438" s="1" t="s">
        <v>13956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6443</v>
      </c>
      <c r="G1439" s="1" t="s">
        <v>8055</v>
      </c>
      <c r="H1439" s="1" t="s">
        <v>9664</v>
      </c>
      <c r="I1439" s="1" t="s">
        <v>11289</v>
      </c>
      <c r="J1439" s="1"/>
      <c r="K1439" s="1" t="s">
        <v>22408</v>
      </c>
      <c r="L1439" s="1" t="s">
        <v>1437</v>
      </c>
      <c r="M1439" s="1" t="s">
        <v>12940</v>
      </c>
      <c r="N1439" s="1" t="s">
        <v>13175</v>
      </c>
      <c r="O1439" s="1" t="s">
        <v>1437</v>
      </c>
      <c r="P1439" s="1" t="s">
        <v>22454</v>
      </c>
      <c r="Q1439" s="1" t="s">
        <v>22454</v>
      </c>
      <c r="R1439" s="1" t="s">
        <v>13942</v>
      </c>
      <c r="S1439" s="1" t="s">
        <v>1437</v>
      </c>
      <c r="T1439" s="1"/>
      <c r="U1439" s="1" t="s">
        <v>23336</v>
      </c>
      <c r="V1439" s="1" t="s">
        <v>13956</v>
      </c>
      <c r="W1439" s="1" t="s">
        <v>1437</v>
      </c>
      <c r="X1439" s="1"/>
      <c r="Y1439" t="s">
        <v>23364</v>
      </c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6444</v>
      </c>
      <c r="G1440" s="1" t="s">
        <v>8056</v>
      </c>
      <c r="H1440" s="1" t="s">
        <v>9665</v>
      </c>
      <c r="I1440" s="1" t="s">
        <v>11290</v>
      </c>
      <c r="J1440" s="1"/>
      <c r="K1440" s="1" t="s">
        <v>22408</v>
      </c>
      <c r="L1440" s="1" t="s">
        <v>1438</v>
      </c>
      <c r="M1440" s="1" t="s">
        <v>12941</v>
      </c>
      <c r="N1440" s="1" t="s">
        <v>13175</v>
      </c>
      <c r="O1440" s="1" t="s">
        <v>1438</v>
      </c>
      <c r="P1440" s="1" t="s">
        <v>22454</v>
      </c>
      <c r="Q1440" s="1" t="s">
        <v>22454</v>
      </c>
      <c r="R1440" s="1" t="s">
        <v>13942</v>
      </c>
      <c r="S1440" s="1" t="s">
        <v>1438</v>
      </c>
      <c r="T1440" s="1"/>
      <c r="U1440" s="1"/>
      <c r="V1440" s="1" t="s">
        <v>13956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6445</v>
      </c>
      <c r="G1441" s="1" t="s">
        <v>8057</v>
      </c>
      <c r="H1441" s="1" t="s">
        <v>9666</v>
      </c>
      <c r="I1441" s="1" t="s">
        <v>11291</v>
      </c>
      <c r="J1441" s="1"/>
      <c r="K1441" s="1" t="s">
        <v>22408</v>
      </c>
      <c r="L1441" s="1" t="s">
        <v>1439</v>
      </c>
      <c r="M1441" s="1" t="s">
        <v>12942</v>
      </c>
      <c r="N1441" s="1" t="s">
        <v>13175</v>
      </c>
      <c r="O1441" s="1" t="s">
        <v>1439</v>
      </c>
      <c r="P1441" s="1" t="s">
        <v>22454</v>
      </c>
      <c r="Q1441" s="1" t="s">
        <v>22454</v>
      </c>
      <c r="R1441" s="1" t="s">
        <v>13942</v>
      </c>
      <c r="S1441" s="1" t="s">
        <v>1439</v>
      </c>
      <c r="T1441" s="1"/>
      <c r="U1441" s="1"/>
      <c r="V1441" s="1" t="s">
        <v>13956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6446</v>
      </c>
      <c r="G1442" s="1" t="s">
        <v>8058</v>
      </c>
      <c r="H1442" s="1" t="s">
        <v>9667</v>
      </c>
      <c r="I1442" s="1" t="s">
        <v>11292</v>
      </c>
      <c r="J1442" s="1"/>
      <c r="K1442" s="1" t="s">
        <v>22408</v>
      </c>
      <c r="L1442" s="1" t="s">
        <v>1440</v>
      </c>
      <c r="M1442" s="1" t="s">
        <v>12943</v>
      </c>
      <c r="N1442" s="1" t="s">
        <v>13175</v>
      </c>
      <c r="O1442" s="1" t="s">
        <v>1440</v>
      </c>
      <c r="P1442" s="1" t="s">
        <v>22454</v>
      </c>
      <c r="Q1442" s="1" t="s">
        <v>22454</v>
      </c>
      <c r="R1442" s="1" t="s">
        <v>13942</v>
      </c>
      <c r="S1442" s="1" t="s">
        <v>1440</v>
      </c>
      <c r="T1442" s="1"/>
      <c r="U1442" s="1"/>
      <c r="V1442" s="1" t="s">
        <v>13956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6447</v>
      </c>
      <c r="G1443" s="1" t="s">
        <v>8059</v>
      </c>
      <c r="H1443" s="1" t="s">
        <v>9668</v>
      </c>
      <c r="I1443" s="1" t="s">
        <v>11293</v>
      </c>
      <c r="J1443" s="1"/>
      <c r="K1443" s="1" t="s">
        <v>22408</v>
      </c>
      <c r="L1443" s="1" t="s">
        <v>1441</v>
      </c>
      <c r="M1443" s="1" t="s">
        <v>12944</v>
      </c>
      <c r="N1443" s="1" t="s">
        <v>13175</v>
      </c>
      <c r="O1443" s="1" t="s">
        <v>1441</v>
      </c>
      <c r="P1443" s="1" t="s">
        <v>22454</v>
      </c>
      <c r="Q1443" s="1" t="s">
        <v>22454</v>
      </c>
      <c r="R1443" s="1" t="s">
        <v>13942</v>
      </c>
      <c r="S1443" s="1" t="s">
        <v>1441</v>
      </c>
      <c r="T1443" s="1"/>
      <c r="U1443" s="1"/>
      <c r="V1443" s="1" t="s">
        <v>13956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19934</v>
      </c>
      <c r="F1444" s="1" t="s">
        <v>20489</v>
      </c>
      <c r="G1444" s="1" t="s">
        <v>21037</v>
      </c>
      <c r="H1444" s="1" t="s">
        <v>21583</v>
      </c>
      <c r="I1444" s="1" t="s">
        <v>11294</v>
      </c>
      <c r="J1444" s="1"/>
      <c r="K1444" s="1" t="s">
        <v>22408</v>
      </c>
      <c r="L1444" s="1" t="s">
        <v>1442</v>
      </c>
      <c r="M1444" s="1" t="s">
        <v>12945</v>
      </c>
      <c r="N1444" s="1" t="s">
        <v>13175</v>
      </c>
      <c r="O1444" s="1" t="s">
        <v>1442</v>
      </c>
      <c r="P1444" s="1" t="s">
        <v>22454</v>
      </c>
      <c r="Q1444" s="1" t="s">
        <v>22454</v>
      </c>
      <c r="R1444" s="1" t="s">
        <v>13942</v>
      </c>
      <c r="S1444" s="1" t="s">
        <v>1442</v>
      </c>
      <c r="T1444" s="1"/>
      <c r="U1444" s="1"/>
      <c r="V1444" s="1" t="s">
        <v>13956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19935</v>
      </c>
      <c r="F1445" s="1" t="s">
        <v>20490</v>
      </c>
      <c r="G1445" s="1" t="s">
        <v>21038</v>
      </c>
      <c r="H1445" s="1" t="s">
        <v>21584</v>
      </c>
      <c r="I1445" s="1" t="s">
        <v>11295</v>
      </c>
      <c r="J1445" s="1"/>
      <c r="K1445" s="1" t="s">
        <v>22408</v>
      </c>
      <c r="L1445" s="1" t="s">
        <v>1443</v>
      </c>
      <c r="M1445" s="1" t="s">
        <v>12946</v>
      </c>
      <c r="N1445" s="1" t="s">
        <v>13175</v>
      </c>
      <c r="O1445" s="1" t="s">
        <v>1443</v>
      </c>
      <c r="P1445" s="1" t="s">
        <v>22454</v>
      </c>
      <c r="Q1445" s="1" t="s">
        <v>22454</v>
      </c>
      <c r="R1445" s="1" t="s">
        <v>13942</v>
      </c>
      <c r="S1445" s="1" t="s">
        <v>1443</v>
      </c>
      <c r="T1445" s="1"/>
      <c r="U1445" s="1"/>
      <c r="V1445" s="1" t="s">
        <v>13956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19936</v>
      </c>
      <c r="F1446" s="1" t="s">
        <v>20491</v>
      </c>
      <c r="G1446" s="1" t="s">
        <v>21039</v>
      </c>
      <c r="H1446" s="1" t="s">
        <v>21585</v>
      </c>
      <c r="I1446" s="1" t="s">
        <v>11296</v>
      </c>
      <c r="J1446" s="1"/>
      <c r="K1446" s="1" t="s">
        <v>22408</v>
      </c>
      <c r="L1446" s="1" t="s">
        <v>1444</v>
      </c>
      <c r="M1446" s="1" t="s">
        <v>12947</v>
      </c>
      <c r="N1446" s="1" t="s">
        <v>13175</v>
      </c>
      <c r="O1446" s="1" t="s">
        <v>1444</v>
      </c>
      <c r="P1446" s="1" t="s">
        <v>22454</v>
      </c>
      <c r="Q1446" s="1" t="s">
        <v>22454</v>
      </c>
      <c r="R1446" s="1" t="s">
        <v>13942</v>
      </c>
      <c r="S1446" s="1" t="s">
        <v>1444</v>
      </c>
      <c r="T1446" s="1"/>
      <c r="U1446" s="1"/>
      <c r="V1446" s="1" t="s">
        <v>13956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19937</v>
      </c>
      <c r="F1447" s="1" t="s">
        <v>20492</v>
      </c>
      <c r="G1447" s="1" t="s">
        <v>21040</v>
      </c>
      <c r="H1447" s="1" t="s">
        <v>21586</v>
      </c>
      <c r="I1447" s="1" t="s">
        <v>11297</v>
      </c>
      <c r="J1447" s="1"/>
      <c r="K1447" s="1" t="s">
        <v>22408</v>
      </c>
      <c r="L1447" s="1" t="s">
        <v>1445</v>
      </c>
      <c r="M1447" s="1" t="s">
        <v>12948</v>
      </c>
      <c r="N1447" s="1" t="s">
        <v>13175</v>
      </c>
      <c r="O1447" s="1" t="s">
        <v>1445</v>
      </c>
      <c r="P1447" s="1" t="s">
        <v>22454</v>
      </c>
      <c r="Q1447" s="1" t="s">
        <v>22454</v>
      </c>
      <c r="R1447" s="1" t="s">
        <v>13942</v>
      </c>
      <c r="S1447" s="1" t="s">
        <v>1445</v>
      </c>
      <c r="T1447" s="1"/>
      <c r="U1447" s="1"/>
      <c r="V1447" s="1" t="s">
        <v>13956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14829</v>
      </c>
      <c r="F1448" s="1" t="s">
        <v>15708</v>
      </c>
      <c r="G1448" s="1" t="s">
        <v>16588</v>
      </c>
      <c r="H1448" s="1" t="s">
        <v>17458</v>
      </c>
      <c r="I1448" s="1" t="s">
        <v>11298</v>
      </c>
      <c r="J1448" s="1"/>
      <c r="K1448" s="1" t="s">
        <v>22408</v>
      </c>
      <c r="L1448" s="1" t="s">
        <v>1446</v>
      </c>
      <c r="M1448" s="1" t="s">
        <v>12949</v>
      </c>
      <c r="N1448" s="1" t="s">
        <v>13175</v>
      </c>
      <c r="O1448" s="1" t="s">
        <v>1446</v>
      </c>
      <c r="P1448" s="1" t="s">
        <v>22454</v>
      </c>
      <c r="Q1448" s="1" t="s">
        <v>22454</v>
      </c>
      <c r="R1448" s="1" t="s">
        <v>13942</v>
      </c>
      <c r="S1448" s="1" t="s">
        <v>1446</v>
      </c>
      <c r="T1448" s="1"/>
      <c r="U1448" s="1"/>
      <c r="V1448" s="1" t="s">
        <v>13956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6453</v>
      </c>
      <c r="G1449" s="1" t="s">
        <v>8065</v>
      </c>
      <c r="H1449" s="1" t="s">
        <v>9674</v>
      </c>
      <c r="I1449" s="1" t="s">
        <v>11299</v>
      </c>
      <c r="J1449" s="1"/>
      <c r="K1449" s="1" t="s">
        <v>22408</v>
      </c>
      <c r="L1449" s="1" t="s">
        <v>1447</v>
      </c>
      <c r="M1449" s="1" t="s">
        <v>12950</v>
      </c>
      <c r="N1449" s="1" t="s">
        <v>13175</v>
      </c>
      <c r="O1449" s="1" t="s">
        <v>1447</v>
      </c>
      <c r="P1449" s="1" t="s">
        <v>22454</v>
      </c>
      <c r="Q1449" s="1" t="s">
        <v>22454</v>
      </c>
      <c r="R1449" s="1" t="s">
        <v>13942</v>
      </c>
      <c r="S1449" s="1" t="s">
        <v>1447</v>
      </c>
      <c r="T1449" s="1"/>
      <c r="U1449" s="1"/>
      <c r="V1449" s="1" t="s">
        <v>13956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6454</v>
      </c>
      <c r="G1450" s="1" t="s">
        <v>8066</v>
      </c>
      <c r="H1450" s="1" t="s">
        <v>9675</v>
      </c>
      <c r="I1450" s="1" t="s">
        <v>11300</v>
      </c>
      <c r="J1450" s="1"/>
      <c r="K1450" s="1" t="s">
        <v>22408</v>
      </c>
      <c r="L1450" s="1" t="s">
        <v>1448</v>
      </c>
      <c r="M1450" s="1" t="s">
        <v>12951</v>
      </c>
      <c r="N1450" s="1" t="s">
        <v>13175</v>
      </c>
      <c r="O1450" s="1" t="s">
        <v>1448</v>
      </c>
      <c r="P1450" s="1" t="s">
        <v>22455</v>
      </c>
      <c r="Q1450" s="1" t="s">
        <v>23154</v>
      </c>
      <c r="R1450" s="1" t="s">
        <v>13942</v>
      </c>
      <c r="S1450" s="1" t="s">
        <v>1448</v>
      </c>
      <c r="T1450" s="1" t="s">
        <v>23312</v>
      </c>
      <c r="U1450" s="1"/>
      <c r="V1450" s="1" t="s">
        <v>13956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6455</v>
      </c>
      <c r="G1451" s="1" t="s">
        <v>8067</v>
      </c>
      <c r="H1451" s="1" t="s">
        <v>9676</v>
      </c>
      <c r="I1451" s="1" t="s">
        <v>11301</v>
      </c>
      <c r="J1451" s="1"/>
      <c r="K1451" s="1" t="s">
        <v>22408</v>
      </c>
      <c r="L1451" s="1" t="s">
        <v>1449</v>
      </c>
      <c r="M1451" s="1" t="s">
        <v>12952</v>
      </c>
      <c r="N1451" s="1" t="s">
        <v>13175</v>
      </c>
      <c r="O1451" s="1" t="s">
        <v>1449</v>
      </c>
      <c r="P1451" s="1" t="s">
        <v>22455</v>
      </c>
      <c r="Q1451" s="1" t="s">
        <v>23155</v>
      </c>
      <c r="R1451" s="1" t="s">
        <v>13942</v>
      </c>
      <c r="S1451" s="1" t="s">
        <v>1449</v>
      </c>
      <c r="T1451" s="1"/>
      <c r="U1451" s="1"/>
      <c r="V1451" s="1" t="s">
        <v>13956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19938</v>
      </c>
      <c r="F1452" s="1" t="s">
        <v>20493</v>
      </c>
      <c r="G1452" s="1" t="s">
        <v>21041</v>
      </c>
      <c r="H1452" s="1" t="s">
        <v>21587</v>
      </c>
      <c r="I1452" s="1" t="s">
        <v>11302</v>
      </c>
      <c r="J1452" s="1"/>
      <c r="K1452" s="1" t="s">
        <v>22408</v>
      </c>
      <c r="L1452" s="1" t="s">
        <v>1450</v>
      </c>
      <c r="M1452" s="1" t="s">
        <v>12953</v>
      </c>
      <c r="N1452" s="1" t="s">
        <v>13175</v>
      </c>
      <c r="O1452" s="1" t="s">
        <v>1450</v>
      </c>
      <c r="P1452" s="1" t="s">
        <v>22455</v>
      </c>
      <c r="Q1452" s="1" t="s">
        <v>23156</v>
      </c>
      <c r="R1452" s="1" t="s">
        <v>13942</v>
      </c>
      <c r="S1452" s="1" t="s">
        <v>1450</v>
      </c>
      <c r="T1452" s="1"/>
      <c r="U1452" s="1"/>
      <c r="V1452" s="1" t="s">
        <v>13956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14831</v>
      </c>
      <c r="F1453" s="1" t="s">
        <v>15710</v>
      </c>
      <c r="G1453" s="1" t="s">
        <v>16590</v>
      </c>
      <c r="H1453" s="1" t="s">
        <v>17460</v>
      </c>
      <c r="I1453" s="1" t="s">
        <v>11303</v>
      </c>
      <c r="J1453" s="1"/>
      <c r="K1453" s="1" t="s">
        <v>22408</v>
      </c>
      <c r="L1453" s="1" t="s">
        <v>1451</v>
      </c>
      <c r="M1453" s="1" t="s">
        <v>12954</v>
      </c>
      <c r="N1453" s="1" t="s">
        <v>13175</v>
      </c>
      <c r="O1453" s="1" t="s">
        <v>1451</v>
      </c>
      <c r="P1453" s="1" t="s">
        <v>22455</v>
      </c>
      <c r="Q1453" s="1" t="s">
        <v>23157</v>
      </c>
      <c r="R1453" s="1" t="s">
        <v>13942</v>
      </c>
      <c r="S1453" s="1" t="s">
        <v>1451</v>
      </c>
      <c r="T1453" s="1"/>
      <c r="U1453" s="1"/>
      <c r="V1453" s="1" t="s">
        <v>13956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14832</v>
      </c>
      <c r="F1454" s="1" t="s">
        <v>15711</v>
      </c>
      <c r="G1454" s="1" t="s">
        <v>14832</v>
      </c>
      <c r="H1454" s="1" t="s">
        <v>17461</v>
      </c>
      <c r="I1454" s="1" t="s">
        <v>11304</v>
      </c>
      <c r="J1454" s="1"/>
      <c r="K1454" s="1" t="s">
        <v>22408</v>
      </c>
      <c r="L1454" s="1" t="s">
        <v>1452</v>
      </c>
      <c r="M1454" s="1" t="s">
        <v>12955</v>
      </c>
      <c r="N1454" s="1" t="s">
        <v>13175</v>
      </c>
      <c r="O1454" s="1" t="s">
        <v>1452</v>
      </c>
      <c r="P1454" s="1" t="s">
        <v>22455</v>
      </c>
      <c r="Q1454" s="1" t="s">
        <v>23158</v>
      </c>
      <c r="R1454" s="1" t="s">
        <v>13942</v>
      </c>
      <c r="S1454" s="1" t="s">
        <v>1452</v>
      </c>
      <c r="T1454" s="1"/>
      <c r="U1454" s="1"/>
      <c r="V1454" s="1" t="s">
        <v>13956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6459</v>
      </c>
      <c r="G1455" s="1" t="s">
        <v>8070</v>
      </c>
      <c r="H1455" s="1" t="s">
        <v>9680</v>
      </c>
      <c r="I1455" s="1" t="s">
        <v>11305</v>
      </c>
      <c r="J1455" s="1"/>
      <c r="K1455" s="1" t="s">
        <v>22408</v>
      </c>
      <c r="L1455" s="1" t="s">
        <v>1453</v>
      </c>
      <c r="M1455" s="1" t="s">
        <v>12956</v>
      </c>
      <c r="N1455" s="1" t="s">
        <v>13175</v>
      </c>
      <c r="O1455" s="1" t="s">
        <v>1453</v>
      </c>
      <c r="P1455" s="1" t="s">
        <v>22455</v>
      </c>
      <c r="Q1455" s="1" t="s">
        <v>23159</v>
      </c>
      <c r="R1455" s="1" t="s">
        <v>13942</v>
      </c>
      <c r="S1455" s="1" t="s">
        <v>1453</v>
      </c>
      <c r="T1455" s="1"/>
      <c r="U1455" s="1"/>
      <c r="V1455" s="1" t="s">
        <v>13956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19939</v>
      </c>
      <c r="F1456" s="1" t="s">
        <v>20494</v>
      </c>
      <c r="G1456" s="1" t="s">
        <v>21042</v>
      </c>
      <c r="H1456" s="1" t="s">
        <v>21588</v>
      </c>
      <c r="I1456" s="1" t="s">
        <v>11306</v>
      </c>
      <c r="J1456" s="1"/>
      <c r="K1456" s="1" t="s">
        <v>22408</v>
      </c>
      <c r="L1456" s="1" t="s">
        <v>1454</v>
      </c>
      <c r="M1456" s="1" t="s">
        <v>12957</v>
      </c>
      <c r="N1456" s="1" t="s">
        <v>13175</v>
      </c>
      <c r="O1456" s="1" t="s">
        <v>1454</v>
      </c>
      <c r="P1456" s="1" t="s">
        <v>22455</v>
      </c>
      <c r="Q1456" s="1" t="s">
        <v>23160</v>
      </c>
      <c r="R1456" s="1" t="s">
        <v>13942</v>
      </c>
      <c r="S1456" s="1" t="s">
        <v>1454</v>
      </c>
      <c r="T1456" s="1"/>
      <c r="U1456" s="1"/>
      <c r="V1456" s="1" t="s">
        <v>13956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14833</v>
      </c>
      <c r="F1457" s="1" t="s">
        <v>15712</v>
      </c>
      <c r="G1457" s="1" t="s">
        <v>16591</v>
      </c>
      <c r="H1457" s="1" t="s">
        <v>17462</v>
      </c>
      <c r="I1457" s="1" t="s">
        <v>11307</v>
      </c>
      <c r="J1457" s="1"/>
      <c r="K1457" s="1" t="s">
        <v>22408</v>
      </c>
      <c r="L1457" s="1" t="s">
        <v>1455</v>
      </c>
      <c r="M1457" s="1" t="s">
        <v>12958</v>
      </c>
      <c r="N1457" s="1" t="s">
        <v>13175</v>
      </c>
      <c r="O1457" s="1" t="s">
        <v>1455</v>
      </c>
      <c r="P1457" s="1" t="s">
        <v>22455</v>
      </c>
      <c r="Q1457" s="1" t="s">
        <v>23161</v>
      </c>
      <c r="R1457" s="1" t="s">
        <v>13942</v>
      </c>
      <c r="S1457" s="1" t="s">
        <v>1455</v>
      </c>
      <c r="T1457" s="1"/>
      <c r="U1457" s="1"/>
      <c r="V1457" s="1" t="s">
        <v>13956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14834</v>
      </c>
      <c r="F1458" s="1" t="s">
        <v>15713</v>
      </c>
      <c r="G1458" s="1" t="s">
        <v>16592</v>
      </c>
      <c r="H1458" s="1" t="s">
        <v>17463</v>
      </c>
      <c r="I1458" s="1" t="s">
        <v>11308</v>
      </c>
      <c r="J1458" s="1"/>
      <c r="K1458" s="1" t="s">
        <v>22408</v>
      </c>
      <c r="L1458" s="1" t="s">
        <v>1456</v>
      </c>
      <c r="M1458" s="1" t="s">
        <v>12959</v>
      </c>
      <c r="N1458" s="1" t="s">
        <v>13175</v>
      </c>
      <c r="O1458" s="1" t="s">
        <v>1456</v>
      </c>
      <c r="P1458" s="1" t="s">
        <v>22455</v>
      </c>
      <c r="Q1458" s="1" t="s">
        <v>23162</v>
      </c>
      <c r="R1458" s="1" t="s">
        <v>13942</v>
      </c>
      <c r="S1458" s="1" t="s">
        <v>1456</v>
      </c>
      <c r="T1458" s="1"/>
      <c r="U1458" s="1"/>
      <c r="V1458" s="1" t="s">
        <v>13956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14835</v>
      </c>
      <c r="F1459" s="1" t="s">
        <v>15714</v>
      </c>
      <c r="G1459" s="1" t="s">
        <v>16593</v>
      </c>
      <c r="H1459" s="1" t="s">
        <v>17464</v>
      </c>
      <c r="I1459" s="1" t="s">
        <v>11309</v>
      </c>
      <c r="J1459" s="1"/>
      <c r="K1459" s="1" t="s">
        <v>22408</v>
      </c>
      <c r="L1459" s="1" t="s">
        <v>1457</v>
      </c>
      <c r="M1459" s="1" t="s">
        <v>12960</v>
      </c>
      <c r="N1459" s="1" t="s">
        <v>13175</v>
      </c>
      <c r="O1459" s="1" t="s">
        <v>1457</v>
      </c>
      <c r="P1459" s="1" t="s">
        <v>22455</v>
      </c>
      <c r="Q1459" s="1" t="s">
        <v>23163</v>
      </c>
      <c r="R1459" s="1" t="s">
        <v>13942</v>
      </c>
      <c r="S1459" s="1" t="s">
        <v>1457</v>
      </c>
      <c r="T1459" s="1"/>
      <c r="U1459" s="1"/>
      <c r="V1459" s="1" t="s">
        <v>13956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14836</v>
      </c>
      <c r="F1460" s="1" t="s">
        <v>15715</v>
      </c>
      <c r="G1460" s="1" t="s">
        <v>16594</v>
      </c>
      <c r="H1460" s="1" t="s">
        <v>17465</v>
      </c>
      <c r="I1460" s="1" t="s">
        <v>11310</v>
      </c>
      <c r="J1460" s="1"/>
      <c r="K1460" s="1" t="s">
        <v>22408</v>
      </c>
      <c r="L1460" s="1" t="s">
        <v>1458</v>
      </c>
      <c r="M1460" s="1" t="s">
        <v>12961</v>
      </c>
      <c r="N1460" s="1" t="s">
        <v>13175</v>
      </c>
      <c r="O1460" s="1" t="s">
        <v>1458</v>
      </c>
      <c r="P1460" s="1" t="s">
        <v>22455</v>
      </c>
      <c r="Q1460" s="1" t="s">
        <v>23164</v>
      </c>
      <c r="R1460" s="1" t="s">
        <v>13942</v>
      </c>
      <c r="S1460" s="1" t="s">
        <v>1458</v>
      </c>
      <c r="T1460" s="1"/>
      <c r="U1460" s="1"/>
      <c r="V1460" s="1" t="s">
        <v>13956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14837</v>
      </c>
      <c r="F1461" s="1" t="s">
        <v>15716</v>
      </c>
      <c r="G1461" s="1" t="s">
        <v>16595</v>
      </c>
      <c r="H1461" s="1" t="s">
        <v>17466</v>
      </c>
      <c r="I1461" s="1" t="s">
        <v>11311</v>
      </c>
      <c r="J1461" s="1"/>
      <c r="K1461" s="1" t="s">
        <v>22408</v>
      </c>
      <c r="L1461" s="1" t="s">
        <v>1459</v>
      </c>
      <c r="M1461" s="1" t="s">
        <v>12962</v>
      </c>
      <c r="N1461" s="1" t="s">
        <v>13175</v>
      </c>
      <c r="O1461" s="1" t="s">
        <v>1459</v>
      </c>
      <c r="P1461" s="1" t="s">
        <v>22455</v>
      </c>
      <c r="Q1461" s="1" t="s">
        <v>23165</v>
      </c>
      <c r="R1461" s="1" t="s">
        <v>13942</v>
      </c>
      <c r="S1461" s="1" t="s">
        <v>1459</v>
      </c>
      <c r="T1461" s="1"/>
      <c r="U1461" s="1"/>
      <c r="V1461" s="1" t="s">
        <v>13956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19940</v>
      </c>
      <c r="F1462" s="1" t="s">
        <v>20495</v>
      </c>
      <c r="G1462" s="1" t="s">
        <v>21043</v>
      </c>
      <c r="H1462" s="1" t="s">
        <v>21589</v>
      </c>
      <c r="I1462" s="1" t="s">
        <v>11312</v>
      </c>
      <c r="J1462" s="1"/>
      <c r="K1462" s="1" t="s">
        <v>22408</v>
      </c>
      <c r="L1462" s="1" t="s">
        <v>1460</v>
      </c>
      <c r="M1462" s="1" t="s">
        <v>12963</v>
      </c>
      <c r="N1462" s="1" t="s">
        <v>13175</v>
      </c>
      <c r="O1462" s="1" t="s">
        <v>1460</v>
      </c>
      <c r="P1462" s="1" t="s">
        <v>22455</v>
      </c>
      <c r="Q1462" s="1" t="s">
        <v>23166</v>
      </c>
      <c r="R1462" s="1" t="s">
        <v>13942</v>
      </c>
      <c r="S1462" s="1" t="s">
        <v>1460</v>
      </c>
      <c r="T1462" s="1"/>
      <c r="U1462" s="1"/>
      <c r="V1462" s="1" t="s">
        <v>13956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6467</v>
      </c>
      <c r="G1463" s="1" t="s">
        <v>8078</v>
      </c>
      <c r="H1463" s="1" t="s">
        <v>9688</v>
      </c>
      <c r="I1463" s="1" t="s">
        <v>11313</v>
      </c>
      <c r="J1463" s="1"/>
      <c r="K1463" s="1" t="s">
        <v>22408</v>
      </c>
      <c r="L1463" s="1" t="s">
        <v>1461</v>
      </c>
      <c r="M1463" s="1" t="s">
        <v>12964</v>
      </c>
      <c r="N1463" s="1" t="s">
        <v>13175</v>
      </c>
      <c r="O1463" s="1" t="s">
        <v>1461</v>
      </c>
      <c r="P1463" s="1" t="s">
        <v>22455</v>
      </c>
      <c r="Q1463" s="1" t="s">
        <v>23167</v>
      </c>
      <c r="R1463" s="1" t="s">
        <v>13942</v>
      </c>
      <c r="S1463" s="1" t="s">
        <v>1461</v>
      </c>
      <c r="T1463" s="1"/>
      <c r="U1463" s="1"/>
      <c r="V1463" s="1" t="s">
        <v>13956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6468</v>
      </c>
      <c r="G1464" s="1" t="s">
        <v>8079</v>
      </c>
      <c r="H1464" s="1" t="s">
        <v>9689</v>
      </c>
      <c r="I1464" s="1" t="s">
        <v>11314</v>
      </c>
      <c r="J1464" s="1"/>
      <c r="K1464" s="1" t="s">
        <v>22408</v>
      </c>
      <c r="L1464" s="1" t="s">
        <v>1462</v>
      </c>
      <c r="M1464" s="1" t="s">
        <v>12965</v>
      </c>
      <c r="N1464" s="1" t="s">
        <v>13175</v>
      </c>
      <c r="O1464" s="1" t="s">
        <v>1462</v>
      </c>
      <c r="P1464" s="1" t="s">
        <v>22455</v>
      </c>
      <c r="Q1464" s="1" t="s">
        <v>23168</v>
      </c>
      <c r="R1464" s="1" t="s">
        <v>13942</v>
      </c>
      <c r="S1464" s="1" t="s">
        <v>1462</v>
      </c>
      <c r="T1464" s="1"/>
      <c r="U1464" s="1"/>
      <c r="V1464" s="1" t="s">
        <v>13956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14840</v>
      </c>
      <c r="F1465" s="1" t="s">
        <v>15719</v>
      </c>
      <c r="G1465" s="1" t="s">
        <v>16598</v>
      </c>
      <c r="H1465" s="1" t="s">
        <v>17469</v>
      </c>
      <c r="I1465" s="1" t="s">
        <v>10400</v>
      </c>
      <c r="J1465" s="1"/>
      <c r="K1465" s="1" t="s">
        <v>22408</v>
      </c>
      <c r="L1465" s="1" t="s">
        <v>1463</v>
      </c>
      <c r="M1465" s="1" t="s">
        <v>12966</v>
      </c>
      <c r="N1465" s="1" t="s">
        <v>13175</v>
      </c>
      <c r="O1465" s="1" t="s">
        <v>1463</v>
      </c>
      <c r="P1465" s="1" t="s">
        <v>22455</v>
      </c>
      <c r="Q1465" s="1" t="s">
        <v>23169</v>
      </c>
      <c r="R1465" s="1" t="s">
        <v>13942</v>
      </c>
      <c r="S1465" s="1" t="s">
        <v>1463</v>
      </c>
      <c r="T1465" s="1"/>
      <c r="U1465" s="1"/>
      <c r="V1465" s="1" t="s">
        <v>13956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6470</v>
      </c>
      <c r="G1466" s="1" t="s">
        <v>8081</v>
      </c>
      <c r="H1466" s="1" t="s">
        <v>9691</v>
      </c>
      <c r="I1466" s="1" t="s">
        <v>11315</v>
      </c>
      <c r="J1466" s="1"/>
      <c r="K1466" s="1" t="s">
        <v>22408</v>
      </c>
      <c r="L1466" s="1" t="s">
        <v>1464</v>
      </c>
      <c r="M1466" s="1" t="s">
        <v>12967</v>
      </c>
      <c r="N1466" s="1" t="s">
        <v>13175</v>
      </c>
      <c r="O1466" s="1" t="s">
        <v>1464</v>
      </c>
      <c r="P1466" s="1" t="s">
        <v>22455</v>
      </c>
      <c r="Q1466" s="1" t="s">
        <v>23170</v>
      </c>
      <c r="R1466" s="1" t="s">
        <v>13942</v>
      </c>
      <c r="S1466" s="1" t="s">
        <v>1464</v>
      </c>
      <c r="T1466" s="1"/>
      <c r="U1466" s="1"/>
      <c r="V1466" s="1" t="s">
        <v>13956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14841</v>
      </c>
      <c r="F1467" s="1" t="s">
        <v>15720</v>
      </c>
      <c r="G1467" s="1" t="s">
        <v>16599</v>
      </c>
      <c r="H1467" s="1" t="s">
        <v>17470</v>
      </c>
      <c r="I1467" s="1" t="s">
        <v>11316</v>
      </c>
      <c r="J1467" s="1"/>
      <c r="K1467" s="1" t="s">
        <v>22408</v>
      </c>
      <c r="L1467" s="1" t="s">
        <v>1465</v>
      </c>
      <c r="M1467" s="1" t="s">
        <v>12968</v>
      </c>
      <c r="N1467" s="1" t="s">
        <v>13175</v>
      </c>
      <c r="O1467" s="1" t="s">
        <v>1465</v>
      </c>
      <c r="P1467" s="1" t="s">
        <v>22455</v>
      </c>
      <c r="Q1467" s="1" t="s">
        <v>23171</v>
      </c>
      <c r="R1467" s="1" t="s">
        <v>13942</v>
      </c>
      <c r="S1467" s="1" t="s">
        <v>1465</v>
      </c>
      <c r="T1467" s="1"/>
      <c r="U1467" s="1"/>
      <c r="V1467" s="1" t="s">
        <v>13956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19941</v>
      </c>
      <c r="F1468" s="1" t="s">
        <v>20496</v>
      </c>
      <c r="G1468" s="1" t="s">
        <v>21044</v>
      </c>
      <c r="H1468" s="1" t="s">
        <v>21590</v>
      </c>
      <c r="I1468" s="1" t="s">
        <v>11317</v>
      </c>
      <c r="J1468" s="1"/>
      <c r="K1468" s="1" t="s">
        <v>22408</v>
      </c>
      <c r="L1468" s="1" t="s">
        <v>1466</v>
      </c>
      <c r="M1468" s="1" t="s">
        <v>12969</v>
      </c>
      <c r="N1468" s="1" t="s">
        <v>13175</v>
      </c>
      <c r="O1468" s="1" t="s">
        <v>1466</v>
      </c>
      <c r="P1468" s="1" t="s">
        <v>22455</v>
      </c>
      <c r="Q1468" s="1" t="s">
        <v>23172</v>
      </c>
      <c r="R1468" s="1" t="s">
        <v>13942</v>
      </c>
      <c r="S1468" s="1" t="s">
        <v>1466</v>
      </c>
      <c r="T1468" s="1"/>
      <c r="U1468" s="1"/>
      <c r="V1468" s="1" t="s">
        <v>13956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6473</v>
      </c>
      <c r="G1469" s="1" t="s">
        <v>8084</v>
      </c>
      <c r="H1469" s="1" t="s">
        <v>9694</v>
      </c>
      <c r="I1469" s="1" t="s">
        <v>11318</v>
      </c>
      <c r="J1469" s="1"/>
      <c r="K1469" s="1" t="s">
        <v>22408</v>
      </c>
      <c r="L1469" s="1" t="s">
        <v>1467</v>
      </c>
      <c r="M1469" s="1" t="s">
        <v>12970</v>
      </c>
      <c r="N1469" s="1" t="s">
        <v>13175</v>
      </c>
      <c r="O1469" s="1" t="s">
        <v>1467</v>
      </c>
      <c r="P1469" s="1" t="s">
        <v>22455</v>
      </c>
      <c r="Q1469" s="1" t="s">
        <v>23173</v>
      </c>
      <c r="R1469" s="1" t="s">
        <v>13942</v>
      </c>
      <c r="S1469" s="1" t="s">
        <v>1467</v>
      </c>
      <c r="T1469" s="1"/>
      <c r="U1469" s="1"/>
      <c r="V1469" s="1" t="s">
        <v>13956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6474</v>
      </c>
      <c r="G1470" s="1" t="s">
        <v>8085</v>
      </c>
      <c r="H1470" s="1" t="s">
        <v>9695</v>
      </c>
      <c r="I1470" s="1" t="s">
        <v>11319</v>
      </c>
      <c r="J1470" s="1"/>
      <c r="K1470" s="1" t="s">
        <v>22408</v>
      </c>
      <c r="L1470" s="1" t="s">
        <v>1468</v>
      </c>
      <c r="M1470" s="1" t="s">
        <v>12971</v>
      </c>
      <c r="N1470" s="1" t="s">
        <v>13175</v>
      </c>
      <c r="O1470" s="1" t="s">
        <v>1468</v>
      </c>
      <c r="P1470" s="1" t="s">
        <v>22456</v>
      </c>
      <c r="Q1470" s="1" t="s">
        <v>22456</v>
      </c>
      <c r="R1470" s="1" t="s">
        <v>13942</v>
      </c>
      <c r="S1470" s="1" t="s">
        <v>1468</v>
      </c>
      <c r="T1470" s="1"/>
      <c r="U1470" s="1" t="s">
        <v>23337</v>
      </c>
      <c r="V1470" s="1" t="s">
        <v>13956</v>
      </c>
      <c r="W1470" s="1" t="s">
        <v>1468</v>
      </c>
      <c r="X1470" s="1"/>
      <c r="Y1470" t="s">
        <v>23365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6475</v>
      </c>
      <c r="G1471" s="1" t="s">
        <v>8086</v>
      </c>
      <c r="H1471" s="1" t="s">
        <v>9696</v>
      </c>
      <c r="I1471" s="1" t="s">
        <v>10061</v>
      </c>
      <c r="J1471" s="1"/>
      <c r="K1471" s="1" t="s">
        <v>22408</v>
      </c>
      <c r="L1471" s="1" t="s">
        <v>1469</v>
      </c>
      <c r="M1471" s="1" t="s">
        <v>12972</v>
      </c>
      <c r="N1471" s="1" t="s">
        <v>13175</v>
      </c>
      <c r="O1471" s="1" t="s">
        <v>1469</v>
      </c>
      <c r="P1471" s="1" t="s">
        <v>22456</v>
      </c>
      <c r="Q1471" s="1" t="s">
        <v>22456</v>
      </c>
      <c r="R1471" s="1" t="s">
        <v>13942</v>
      </c>
      <c r="S1471" s="1" t="s">
        <v>1469</v>
      </c>
      <c r="T1471" s="1"/>
      <c r="U1471" s="1"/>
      <c r="V1471" s="1" t="s">
        <v>13956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6476</v>
      </c>
      <c r="G1472" s="1" t="s">
        <v>8087</v>
      </c>
      <c r="H1472" s="1" t="s">
        <v>9697</v>
      </c>
      <c r="I1472" s="1" t="s">
        <v>11320</v>
      </c>
      <c r="J1472" s="1"/>
      <c r="K1472" s="1" t="s">
        <v>22408</v>
      </c>
      <c r="L1472" s="1" t="s">
        <v>1470</v>
      </c>
      <c r="M1472" s="1" t="s">
        <v>12973</v>
      </c>
      <c r="N1472" s="1" t="s">
        <v>13175</v>
      </c>
      <c r="O1472" s="1" t="s">
        <v>1470</v>
      </c>
      <c r="P1472" s="1" t="s">
        <v>22456</v>
      </c>
      <c r="Q1472" s="1" t="s">
        <v>22456</v>
      </c>
      <c r="R1472" s="1" t="s">
        <v>13942</v>
      </c>
      <c r="S1472" s="1" t="s">
        <v>1470</v>
      </c>
      <c r="T1472" s="1"/>
      <c r="U1472" s="1"/>
      <c r="V1472" s="1" t="s">
        <v>13956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6477</v>
      </c>
      <c r="G1473" s="1" t="s">
        <v>8088</v>
      </c>
      <c r="H1473" s="1" t="s">
        <v>9698</v>
      </c>
      <c r="I1473" s="1" t="s">
        <v>11321</v>
      </c>
      <c r="J1473" s="1"/>
      <c r="K1473" s="1" t="s">
        <v>22408</v>
      </c>
      <c r="L1473" s="1" t="s">
        <v>1471</v>
      </c>
      <c r="M1473" s="1" t="s">
        <v>12974</v>
      </c>
      <c r="N1473" s="1" t="s">
        <v>13175</v>
      </c>
      <c r="O1473" s="1" t="s">
        <v>1471</v>
      </c>
      <c r="P1473" s="1" t="s">
        <v>22456</v>
      </c>
      <c r="Q1473" s="1" t="s">
        <v>22456</v>
      </c>
      <c r="R1473" s="1" t="s">
        <v>13942</v>
      </c>
      <c r="S1473" s="1" t="s">
        <v>1471</v>
      </c>
      <c r="T1473" s="1"/>
      <c r="U1473" s="1"/>
      <c r="V1473" s="1" t="s">
        <v>13956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19942</v>
      </c>
      <c r="F1474" s="1" t="s">
        <v>20497</v>
      </c>
      <c r="G1474" s="1" t="s">
        <v>21045</v>
      </c>
      <c r="H1474" s="1" t="s">
        <v>21591</v>
      </c>
      <c r="I1474" s="1" t="s">
        <v>11322</v>
      </c>
      <c r="J1474" s="1"/>
      <c r="K1474" s="1" t="s">
        <v>22408</v>
      </c>
      <c r="L1474" s="1" t="s">
        <v>1472</v>
      </c>
      <c r="M1474" s="1" t="s">
        <v>12975</v>
      </c>
      <c r="N1474" s="1" t="s">
        <v>13175</v>
      </c>
      <c r="O1474" s="1" t="s">
        <v>1472</v>
      </c>
      <c r="P1474" s="1" t="s">
        <v>22456</v>
      </c>
      <c r="Q1474" s="1" t="s">
        <v>22456</v>
      </c>
      <c r="R1474" s="1" t="s">
        <v>13942</v>
      </c>
      <c r="S1474" s="1" t="s">
        <v>1472</v>
      </c>
      <c r="T1474" s="1"/>
      <c r="U1474" s="1"/>
      <c r="V1474" s="1" t="s">
        <v>13956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19943</v>
      </c>
      <c r="F1475" s="1" t="s">
        <v>20498</v>
      </c>
      <c r="G1475" s="1" t="s">
        <v>21046</v>
      </c>
      <c r="H1475" s="1" t="s">
        <v>21592</v>
      </c>
      <c r="I1475" s="1" t="s">
        <v>11323</v>
      </c>
      <c r="J1475" s="1"/>
      <c r="K1475" s="1" t="s">
        <v>22408</v>
      </c>
      <c r="L1475" s="1" t="s">
        <v>1473</v>
      </c>
      <c r="M1475" s="1" t="s">
        <v>12976</v>
      </c>
      <c r="N1475" s="1" t="s">
        <v>13175</v>
      </c>
      <c r="O1475" s="1" t="s">
        <v>1473</v>
      </c>
      <c r="P1475" s="1" t="s">
        <v>22456</v>
      </c>
      <c r="Q1475" s="1" t="s">
        <v>22456</v>
      </c>
      <c r="R1475" s="1" t="s">
        <v>13942</v>
      </c>
      <c r="S1475" s="1" t="s">
        <v>1473</v>
      </c>
      <c r="T1475" s="1"/>
      <c r="U1475" s="1"/>
      <c r="V1475" s="1" t="s">
        <v>13956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14843</v>
      </c>
      <c r="F1476" s="1" t="s">
        <v>15722</v>
      </c>
      <c r="G1476" s="1" t="s">
        <v>16601</v>
      </c>
      <c r="H1476" s="1" t="s">
        <v>17472</v>
      </c>
      <c r="I1476" s="1" t="s">
        <v>11324</v>
      </c>
      <c r="J1476" s="1"/>
      <c r="K1476" s="1" t="s">
        <v>22408</v>
      </c>
      <c r="L1476" s="1" t="s">
        <v>1474</v>
      </c>
      <c r="M1476" s="1" t="s">
        <v>12977</v>
      </c>
      <c r="N1476" s="1" t="s">
        <v>13175</v>
      </c>
      <c r="O1476" s="1" t="s">
        <v>1474</v>
      </c>
      <c r="P1476" s="1" t="s">
        <v>22456</v>
      </c>
      <c r="Q1476" s="1" t="s">
        <v>22456</v>
      </c>
      <c r="R1476" s="1" t="s">
        <v>13942</v>
      </c>
      <c r="S1476" s="1" t="s">
        <v>1474</v>
      </c>
      <c r="T1476" s="1"/>
      <c r="U1476" s="1"/>
      <c r="V1476" s="1" t="s">
        <v>13956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6481</v>
      </c>
      <c r="G1477" s="1" t="s">
        <v>8092</v>
      </c>
      <c r="H1477" s="1" t="s">
        <v>9702</v>
      </c>
      <c r="I1477" s="1" t="s">
        <v>11325</v>
      </c>
      <c r="J1477" s="1"/>
      <c r="K1477" s="1" t="s">
        <v>22408</v>
      </c>
      <c r="L1477" s="1" t="s">
        <v>1475</v>
      </c>
      <c r="M1477" s="1" t="s">
        <v>12978</v>
      </c>
      <c r="N1477" s="1" t="s">
        <v>13175</v>
      </c>
      <c r="O1477" s="1" t="s">
        <v>1475</v>
      </c>
      <c r="P1477" s="1" t="s">
        <v>22456</v>
      </c>
      <c r="Q1477" s="1" t="s">
        <v>22456</v>
      </c>
      <c r="R1477" s="1" t="s">
        <v>13942</v>
      </c>
      <c r="S1477" s="1" t="s">
        <v>1475</v>
      </c>
      <c r="T1477" s="1"/>
      <c r="U1477" s="1"/>
      <c r="V1477" s="1" t="s">
        <v>13956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14844</v>
      </c>
      <c r="F1478" s="1" t="s">
        <v>15723</v>
      </c>
      <c r="G1478" s="1" t="s">
        <v>16602</v>
      </c>
      <c r="H1478" s="1" t="s">
        <v>17473</v>
      </c>
      <c r="I1478" s="1" t="s">
        <v>11326</v>
      </c>
      <c r="J1478" s="1"/>
      <c r="K1478" s="1" t="s">
        <v>22408</v>
      </c>
      <c r="L1478" s="1" t="s">
        <v>1476</v>
      </c>
      <c r="M1478" s="1" t="s">
        <v>12979</v>
      </c>
      <c r="N1478" s="1" t="s">
        <v>13175</v>
      </c>
      <c r="O1478" s="1" t="s">
        <v>1476</v>
      </c>
      <c r="P1478" s="1" t="s">
        <v>22456</v>
      </c>
      <c r="Q1478" s="1" t="s">
        <v>22456</v>
      </c>
      <c r="R1478" s="1" t="s">
        <v>13942</v>
      </c>
      <c r="S1478" s="1" t="s">
        <v>1476</v>
      </c>
      <c r="T1478" s="1"/>
      <c r="U1478" s="1"/>
      <c r="V1478" s="1" t="s">
        <v>13956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6483</v>
      </c>
      <c r="G1479" s="1" t="s">
        <v>8094</v>
      </c>
      <c r="H1479" s="1" t="s">
        <v>9704</v>
      </c>
      <c r="I1479" s="1" t="s">
        <v>11033</v>
      </c>
      <c r="J1479" s="1"/>
      <c r="K1479" s="1" t="s">
        <v>22408</v>
      </c>
      <c r="L1479" s="1" t="s">
        <v>1477</v>
      </c>
      <c r="M1479" s="1" t="s">
        <v>12980</v>
      </c>
      <c r="N1479" s="1" t="s">
        <v>13175</v>
      </c>
      <c r="O1479" s="1" t="s">
        <v>1477</v>
      </c>
      <c r="P1479" s="1" t="s">
        <v>22456</v>
      </c>
      <c r="Q1479" s="1" t="s">
        <v>22456</v>
      </c>
      <c r="R1479" s="1" t="s">
        <v>13942</v>
      </c>
      <c r="S1479" s="1" t="s">
        <v>1477</v>
      </c>
      <c r="T1479" s="1"/>
      <c r="U1479" s="1"/>
      <c r="V1479" s="1" t="s">
        <v>13956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19944</v>
      </c>
      <c r="F1480" s="1" t="s">
        <v>20499</v>
      </c>
      <c r="G1480" s="1" t="s">
        <v>21047</v>
      </c>
      <c r="H1480" s="1" t="s">
        <v>21593</v>
      </c>
      <c r="I1480" s="1" t="s">
        <v>11327</v>
      </c>
      <c r="J1480" s="1"/>
      <c r="K1480" s="1" t="s">
        <v>22408</v>
      </c>
      <c r="L1480" s="1" t="s">
        <v>1478</v>
      </c>
      <c r="M1480" s="1" t="s">
        <v>12981</v>
      </c>
      <c r="N1480" s="1" t="s">
        <v>13175</v>
      </c>
      <c r="O1480" s="1" t="s">
        <v>1478</v>
      </c>
      <c r="P1480" s="1" t="s">
        <v>22456</v>
      </c>
      <c r="Q1480" s="1" t="s">
        <v>22456</v>
      </c>
      <c r="R1480" s="1" t="s">
        <v>13942</v>
      </c>
      <c r="S1480" s="1" t="s">
        <v>1478</v>
      </c>
      <c r="T1480" s="1"/>
      <c r="U1480" s="1"/>
      <c r="V1480" s="1" t="s">
        <v>13956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14845</v>
      </c>
      <c r="F1481" s="1" t="s">
        <v>15724</v>
      </c>
      <c r="G1481" s="1" t="s">
        <v>16603</v>
      </c>
      <c r="H1481" s="1" t="s">
        <v>17474</v>
      </c>
      <c r="I1481" s="1" t="s">
        <v>10459</v>
      </c>
      <c r="J1481" s="1"/>
      <c r="K1481" s="1" t="s">
        <v>22408</v>
      </c>
      <c r="L1481" s="1" t="s">
        <v>1479</v>
      </c>
      <c r="M1481" s="1" t="s">
        <v>12982</v>
      </c>
      <c r="N1481" s="1" t="s">
        <v>13175</v>
      </c>
      <c r="O1481" s="1" t="s">
        <v>1479</v>
      </c>
      <c r="P1481" s="1" t="s">
        <v>22456</v>
      </c>
      <c r="Q1481" s="1" t="s">
        <v>22456</v>
      </c>
      <c r="R1481" s="1" t="s">
        <v>13942</v>
      </c>
      <c r="S1481" s="1" t="s">
        <v>1479</v>
      </c>
      <c r="T1481" s="1"/>
      <c r="U1481" s="1"/>
      <c r="V1481" s="1" t="s">
        <v>13956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19945</v>
      </c>
      <c r="F1482" s="1" t="s">
        <v>20500</v>
      </c>
      <c r="G1482" s="1" t="s">
        <v>21048</v>
      </c>
      <c r="H1482" s="1" t="s">
        <v>21594</v>
      </c>
      <c r="I1482" s="1" t="s">
        <v>11328</v>
      </c>
      <c r="J1482" s="1"/>
      <c r="K1482" s="1" t="s">
        <v>22408</v>
      </c>
      <c r="L1482" s="1" t="s">
        <v>1480</v>
      </c>
      <c r="M1482" s="1" t="s">
        <v>12983</v>
      </c>
      <c r="N1482" s="1" t="s">
        <v>13175</v>
      </c>
      <c r="O1482" s="1" t="s">
        <v>1480</v>
      </c>
      <c r="P1482" s="1" t="s">
        <v>22456</v>
      </c>
      <c r="Q1482" s="1" t="s">
        <v>22456</v>
      </c>
      <c r="R1482" s="1" t="s">
        <v>13942</v>
      </c>
      <c r="S1482" s="1" t="s">
        <v>1480</v>
      </c>
      <c r="T1482" s="1"/>
      <c r="U1482" s="1"/>
      <c r="V1482" s="1" t="s">
        <v>13956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14846</v>
      </c>
      <c r="F1483" s="1" t="s">
        <v>15725</v>
      </c>
      <c r="G1483" s="1" t="s">
        <v>16604</v>
      </c>
      <c r="H1483" s="1" t="s">
        <v>17475</v>
      </c>
      <c r="I1483" s="1" t="s">
        <v>11329</v>
      </c>
      <c r="J1483" s="1"/>
      <c r="K1483" s="1" t="s">
        <v>22408</v>
      </c>
      <c r="L1483" s="1" t="s">
        <v>1481</v>
      </c>
      <c r="M1483" s="1" t="s">
        <v>12984</v>
      </c>
      <c r="N1483" s="1" t="s">
        <v>13175</v>
      </c>
      <c r="O1483" s="1" t="s">
        <v>1481</v>
      </c>
      <c r="P1483" s="1" t="s">
        <v>22456</v>
      </c>
      <c r="Q1483" s="1" t="s">
        <v>22456</v>
      </c>
      <c r="R1483" s="1" t="s">
        <v>13942</v>
      </c>
      <c r="S1483" s="1" t="s">
        <v>1481</v>
      </c>
      <c r="T1483" s="1"/>
      <c r="U1483" s="1"/>
      <c r="V1483" s="1" t="s">
        <v>13956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6488</v>
      </c>
      <c r="G1484" s="1" t="s">
        <v>8099</v>
      </c>
      <c r="H1484" s="1" t="s">
        <v>9709</v>
      </c>
      <c r="I1484" s="1" t="s">
        <v>11330</v>
      </c>
      <c r="J1484" s="1"/>
      <c r="K1484" s="1" t="s">
        <v>22408</v>
      </c>
      <c r="L1484" s="1" t="s">
        <v>1482</v>
      </c>
      <c r="M1484" s="1" t="s">
        <v>12985</v>
      </c>
      <c r="N1484" s="1" t="s">
        <v>13175</v>
      </c>
      <c r="O1484" s="1" t="s">
        <v>1482</v>
      </c>
      <c r="P1484" s="1" t="s">
        <v>22456</v>
      </c>
      <c r="Q1484" s="1" t="s">
        <v>22456</v>
      </c>
      <c r="R1484" s="1" t="s">
        <v>13942</v>
      </c>
      <c r="S1484" s="1" t="s">
        <v>1482</v>
      </c>
      <c r="T1484" s="1"/>
      <c r="U1484" s="1"/>
      <c r="V1484" s="1" t="s">
        <v>13956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6489</v>
      </c>
      <c r="G1485" s="1" t="s">
        <v>8100</v>
      </c>
      <c r="H1485" s="1" t="s">
        <v>9710</v>
      </c>
      <c r="I1485" s="1" t="s">
        <v>11331</v>
      </c>
      <c r="J1485" s="1"/>
      <c r="K1485" s="1" t="s">
        <v>22408</v>
      </c>
      <c r="L1485" s="1" t="s">
        <v>1483</v>
      </c>
      <c r="M1485" s="1" t="s">
        <v>12986</v>
      </c>
      <c r="N1485" s="1" t="s">
        <v>13175</v>
      </c>
      <c r="O1485" s="1" t="s">
        <v>1483</v>
      </c>
      <c r="P1485" s="1" t="s">
        <v>22456</v>
      </c>
      <c r="Q1485" s="1" t="s">
        <v>22456</v>
      </c>
      <c r="R1485" s="1" t="s">
        <v>13942</v>
      </c>
      <c r="S1485" s="1" t="s">
        <v>1483</v>
      </c>
      <c r="T1485" s="1"/>
      <c r="U1485" s="1"/>
      <c r="V1485" s="1" t="s">
        <v>13956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6490</v>
      </c>
      <c r="G1486" s="1" t="s">
        <v>8101</v>
      </c>
      <c r="H1486" s="1" t="s">
        <v>9711</v>
      </c>
      <c r="I1486" s="1" t="s">
        <v>11332</v>
      </c>
      <c r="J1486" s="1"/>
      <c r="K1486" s="1" t="s">
        <v>22408</v>
      </c>
      <c r="L1486" s="1" t="s">
        <v>1484</v>
      </c>
      <c r="M1486" s="1" t="s">
        <v>12987</v>
      </c>
      <c r="N1486" s="1" t="s">
        <v>13175</v>
      </c>
      <c r="O1486" s="1" t="s">
        <v>1484</v>
      </c>
      <c r="P1486" s="1" t="s">
        <v>22456</v>
      </c>
      <c r="Q1486" s="1" t="s">
        <v>22456</v>
      </c>
      <c r="R1486" s="1" t="s">
        <v>13942</v>
      </c>
      <c r="S1486" s="1" t="s">
        <v>1484</v>
      </c>
      <c r="T1486" s="1"/>
      <c r="U1486" s="1"/>
      <c r="V1486" s="1" t="s">
        <v>13956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6491</v>
      </c>
      <c r="G1487" s="1" t="s">
        <v>8102</v>
      </c>
      <c r="H1487" s="1" t="s">
        <v>9712</v>
      </c>
      <c r="I1487" s="1" t="s">
        <v>11333</v>
      </c>
      <c r="J1487" s="1"/>
      <c r="K1487" s="1" t="s">
        <v>22408</v>
      </c>
      <c r="L1487" s="1" t="s">
        <v>1485</v>
      </c>
      <c r="M1487" s="1" t="s">
        <v>12988</v>
      </c>
      <c r="N1487" s="1" t="s">
        <v>13175</v>
      </c>
      <c r="O1487" s="1" t="s">
        <v>1485</v>
      </c>
      <c r="P1487" s="1" t="s">
        <v>22456</v>
      </c>
      <c r="Q1487" s="1" t="s">
        <v>22456</v>
      </c>
      <c r="R1487" s="1" t="s">
        <v>13942</v>
      </c>
      <c r="S1487" s="1" t="s">
        <v>1485</v>
      </c>
      <c r="T1487" s="1"/>
      <c r="U1487" s="1"/>
      <c r="V1487" s="1" t="s">
        <v>13956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6492</v>
      </c>
      <c r="G1488" s="1" t="s">
        <v>8103</v>
      </c>
      <c r="H1488" s="1" t="s">
        <v>9713</v>
      </c>
      <c r="I1488" s="1" t="s">
        <v>11334</v>
      </c>
      <c r="J1488" s="1"/>
      <c r="K1488" s="1" t="s">
        <v>22408</v>
      </c>
      <c r="L1488" s="1" t="s">
        <v>1486</v>
      </c>
      <c r="M1488" s="1" t="s">
        <v>12989</v>
      </c>
      <c r="N1488" s="1" t="s">
        <v>13175</v>
      </c>
      <c r="O1488" s="1" t="s">
        <v>1486</v>
      </c>
      <c r="P1488" s="1" t="s">
        <v>22456</v>
      </c>
      <c r="Q1488" s="1" t="s">
        <v>22456</v>
      </c>
      <c r="R1488" s="1" t="s">
        <v>13942</v>
      </c>
      <c r="S1488" s="1" t="s">
        <v>1486</v>
      </c>
      <c r="T1488" s="1"/>
      <c r="U1488" s="1"/>
      <c r="V1488" s="1" t="s">
        <v>13956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6493</v>
      </c>
      <c r="G1489" s="1" t="s">
        <v>8104</v>
      </c>
      <c r="H1489" s="1" t="s">
        <v>9714</v>
      </c>
      <c r="I1489" s="1" t="s">
        <v>11335</v>
      </c>
      <c r="J1489" s="1"/>
      <c r="K1489" s="1" t="s">
        <v>22408</v>
      </c>
      <c r="L1489" s="1" t="s">
        <v>1487</v>
      </c>
      <c r="M1489" s="1" t="s">
        <v>12990</v>
      </c>
      <c r="N1489" s="1" t="s">
        <v>13175</v>
      </c>
      <c r="O1489" s="1" t="s">
        <v>1487</v>
      </c>
      <c r="P1489" s="1" t="s">
        <v>22456</v>
      </c>
      <c r="Q1489" s="1" t="s">
        <v>22456</v>
      </c>
      <c r="R1489" s="1" t="s">
        <v>13942</v>
      </c>
      <c r="S1489" s="1" t="s">
        <v>1487</v>
      </c>
      <c r="T1489" s="1"/>
      <c r="U1489" s="1"/>
      <c r="V1489" s="1" t="s">
        <v>13956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6494</v>
      </c>
      <c r="G1490" s="1" t="s">
        <v>8105</v>
      </c>
      <c r="H1490" s="1" t="s">
        <v>9715</v>
      </c>
      <c r="I1490" s="1" t="s">
        <v>11336</v>
      </c>
      <c r="J1490" s="1"/>
      <c r="K1490" s="1" t="s">
        <v>22408</v>
      </c>
      <c r="L1490" s="1" t="s">
        <v>1488</v>
      </c>
      <c r="M1490" s="1" t="s">
        <v>12991</v>
      </c>
      <c r="N1490" s="1" t="s">
        <v>13175</v>
      </c>
      <c r="O1490" s="1" t="s">
        <v>1488</v>
      </c>
      <c r="P1490" s="1" t="s">
        <v>22456</v>
      </c>
      <c r="Q1490" s="1" t="s">
        <v>22456</v>
      </c>
      <c r="R1490" s="1" t="s">
        <v>13942</v>
      </c>
      <c r="S1490" s="1" t="s">
        <v>1488</v>
      </c>
      <c r="T1490" s="1"/>
      <c r="U1490" s="1"/>
      <c r="V1490" s="1" t="s">
        <v>13956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6495</v>
      </c>
      <c r="G1491" s="1" t="s">
        <v>8106</v>
      </c>
      <c r="H1491" s="1" t="s">
        <v>9716</v>
      </c>
      <c r="I1491" s="1" t="s">
        <v>11337</v>
      </c>
      <c r="J1491" s="1"/>
      <c r="K1491" s="1" t="s">
        <v>22408</v>
      </c>
      <c r="L1491" s="1" t="s">
        <v>1489</v>
      </c>
      <c r="M1491" s="1" t="s">
        <v>12992</v>
      </c>
      <c r="N1491" s="1" t="s">
        <v>13175</v>
      </c>
      <c r="O1491" s="1" t="s">
        <v>1489</v>
      </c>
      <c r="P1491" s="1" t="s">
        <v>22456</v>
      </c>
      <c r="Q1491" s="1" t="s">
        <v>22456</v>
      </c>
      <c r="R1491" s="1" t="s">
        <v>13942</v>
      </c>
      <c r="S1491" s="1" t="s">
        <v>1489</v>
      </c>
      <c r="T1491" s="1"/>
      <c r="U1491" s="1"/>
      <c r="V1491" s="1" t="s">
        <v>13956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19946</v>
      </c>
      <c r="F1492" s="1" t="s">
        <v>20501</v>
      </c>
      <c r="G1492" s="1" t="s">
        <v>21049</v>
      </c>
      <c r="H1492" s="1" t="s">
        <v>21595</v>
      </c>
      <c r="I1492" s="1" t="s">
        <v>11338</v>
      </c>
      <c r="J1492" s="1"/>
      <c r="K1492" s="1" t="s">
        <v>22408</v>
      </c>
      <c r="L1492" s="1" t="s">
        <v>1490</v>
      </c>
      <c r="M1492" s="1" t="s">
        <v>12993</v>
      </c>
      <c r="N1492" s="1" t="s">
        <v>13175</v>
      </c>
      <c r="O1492" s="1" t="s">
        <v>1490</v>
      </c>
      <c r="P1492" s="1" t="s">
        <v>22456</v>
      </c>
      <c r="Q1492" s="1" t="s">
        <v>22456</v>
      </c>
      <c r="R1492" s="1" t="s">
        <v>13942</v>
      </c>
      <c r="S1492" s="1" t="s">
        <v>1490</v>
      </c>
      <c r="T1492" s="1"/>
      <c r="U1492" s="1"/>
      <c r="V1492" s="1" t="s">
        <v>13956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19947</v>
      </c>
      <c r="F1493" s="1" t="s">
        <v>20502</v>
      </c>
      <c r="G1493" s="1" t="s">
        <v>21050</v>
      </c>
      <c r="H1493" s="1" t="s">
        <v>21596</v>
      </c>
      <c r="I1493" s="1" t="s">
        <v>11339</v>
      </c>
      <c r="J1493" s="1"/>
      <c r="K1493" s="1" t="s">
        <v>22408</v>
      </c>
      <c r="L1493" s="1" t="s">
        <v>1491</v>
      </c>
      <c r="M1493" s="1" t="s">
        <v>12994</v>
      </c>
      <c r="N1493" s="1" t="s">
        <v>13175</v>
      </c>
      <c r="O1493" s="1" t="s">
        <v>1491</v>
      </c>
      <c r="P1493" s="1" t="s">
        <v>22456</v>
      </c>
      <c r="Q1493" s="1" t="s">
        <v>22456</v>
      </c>
      <c r="R1493" s="1" t="s">
        <v>13942</v>
      </c>
      <c r="S1493" s="1" t="s">
        <v>1491</v>
      </c>
      <c r="T1493" s="1"/>
      <c r="U1493" s="1"/>
      <c r="V1493" s="1" t="s">
        <v>13956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19948</v>
      </c>
      <c r="F1494" s="1" t="s">
        <v>20503</v>
      </c>
      <c r="G1494" s="1" t="s">
        <v>19948</v>
      </c>
      <c r="H1494" s="1" t="s">
        <v>21597</v>
      </c>
      <c r="I1494" s="1" t="s">
        <v>11340</v>
      </c>
      <c r="J1494" s="1"/>
      <c r="K1494" s="1" t="s">
        <v>22408</v>
      </c>
      <c r="L1494" s="1" t="s">
        <v>1492</v>
      </c>
      <c r="M1494" s="1" t="s">
        <v>12995</v>
      </c>
      <c r="N1494" s="1" t="s">
        <v>13175</v>
      </c>
      <c r="O1494" s="1" t="s">
        <v>1492</v>
      </c>
      <c r="P1494" s="1" t="s">
        <v>22456</v>
      </c>
      <c r="Q1494" s="1" t="s">
        <v>22456</v>
      </c>
      <c r="R1494" s="1" t="s">
        <v>13942</v>
      </c>
      <c r="S1494" s="1" t="s">
        <v>1492</v>
      </c>
      <c r="T1494" s="1"/>
      <c r="U1494" s="1"/>
      <c r="V1494" s="1" t="s">
        <v>13956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6499</v>
      </c>
      <c r="G1495" s="1" t="s">
        <v>4879</v>
      </c>
      <c r="H1495" s="1" t="s">
        <v>9720</v>
      </c>
      <c r="I1495" s="1" t="s">
        <v>11341</v>
      </c>
      <c r="J1495" s="1"/>
      <c r="K1495" s="1" t="s">
        <v>22408</v>
      </c>
      <c r="L1495" s="1" t="s">
        <v>1493</v>
      </c>
      <c r="M1495" s="1" t="s">
        <v>12996</v>
      </c>
      <c r="N1495" s="1" t="s">
        <v>13175</v>
      </c>
      <c r="O1495" s="1" t="s">
        <v>1493</v>
      </c>
      <c r="P1495" s="1" t="s">
        <v>22456</v>
      </c>
      <c r="Q1495" s="1" t="s">
        <v>22456</v>
      </c>
      <c r="R1495" s="1" t="s">
        <v>13942</v>
      </c>
      <c r="S1495" s="1" t="s">
        <v>1493</v>
      </c>
      <c r="T1495" s="1"/>
      <c r="U1495" s="1"/>
      <c r="V1495" s="1" t="s">
        <v>13956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6500</v>
      </c>
      <c r="G1496" s="1" t="s">
        <v>8109</v>
      </c>
      <c r="H1496" s="1" t="s">
        <v>9721</v>
      </c>
      <c r="I1496" s="1" t="s">
        <v>11342</v>
      </c>
      <c r="J1496" s="1"/>
      <c r="K1496" s="1" t="s">
        <v>22408</v>
      </c>
      <c r="L1496" s="1" t="s">
        <v>1494</v>
      </c>
      <c r="M1496" s="1" t="s">
        <v>12997</v>
      </c>
      <c r="N1496" s="1" t="s">
        <v>13175</v>
      </c>
      <c r="O1496" s="1" t="s">
        <v>1494</v>
      </c>
      <c r="P1496" s="1" t="s">
        <v>22456</v>
      </c>
      <c r="Q1496" s="1" t="s">
        <v>22456</v>
      </c>
      <c r="R1496" s="1" t="s">
        <v>13942</v>
      </c>
      <c r="S1496" s="1" t="s">
        <v>1494</v>
      </c>
      <c r="T1496" s="1"/>
      <c r="U1496" s="1"/>
      <c r="V1496" s="1" t="s">
        <v>13956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19949</v>
      </c>
      <c r="F1497" s="1" t="s">
        <v>20504</v>
      </c>
      <c r="G1497" s="1" t="s">
        <v>21051</v>
      </c>
      <c r="H1497" s="1" t="s">
        <v>21598</v>
      </c>
      <c r="I1497" s="1" t="s">
        <v>11343</v>
      </c>
      <c r="J1497" s="1"/>
      <c r="K1497" s="1" t="s">
        <v>22408</v>
      </c>
      <c r="L1497" s="1" t="s">
        <v>1495</v>
      </c>
      <c r="M1497" s="1" t="s">
        <v>12998</v>
      </c>
      <c r="N1497" s="1" t="s">
        <v>13175</v>
      </c>
      <c r="O1497" s="1" t="s">
        <v>1495</v>
      </c>
      <c r="P1497" s="1" t="s">
        <v>22456</v>
      </c>
      <c r="Q1497" s="1" t="s">
        <v>22456</v>
      </c>
      <c r="R1497" s="1" t="s">
        <v>13942</v>
      </c>
      <c r="S1497" s="1" t="s">
        <v>1495</v>
      </c>
      <c r="T1497" s="1"/>
      <c r="U1497" s="1"/>
      <c r="V1497" s="1" t="s">
        <v>13956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6502</v>
      </c>
      <c r="G1498" s="1" t="s">
        <v>8111</v>
      </c>
      <c r="H1498" s="1" t="s">
        <v>9723</v>
      </c>
      <c r="I1498" s="1" t="s">
        <v>11344</v>
      </c>
      <c r="J1498" s="1"/>
      <c r="K1498" s="1" t="s">
        <v>22408</v>
      </c>
      <c r="L1498" s="1" t="s">
        <v>1496</v>
      </c>
      <c r="M1498" s="1" t="s">
        <v>12999</v>
      </c>
      <c r="N1498" s="1" t="s">
        <v>13175</v>
      </c>
      <c r="O1498" s="1" t="s">
        <v>1496</v>
      </c>
      <c r="P1498" s="1" t="s">
        <v>22456</v>
      </c>
      <c r="Q1498" s="1" t="s">
        <v>22456</v>
      </c>
      <c r="R1498" s="1" t="s">
        <v>13942</v>
      </c>
      <c r="S1498" s="1" t="s">
        <v>1496</v>
      </c>
      <c r="T1498" s="1"/>
      <c r="U1498" s="1"/>
      <c r="V1498" s="1" t="s">
        <v>13956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19950</v>
      </c>
      <c r="F1499" s="1" t="s">
        <v>20505</v>
      </c>
      <c r="G1499" s="1" t="s">
        <v>21052</v>
      </c>
      <c r="H1499" s="1" t="s">
        <v>21599</v>
      </c>
      <c r="I1499" s="1" t="s">
        <v>11345</v>
      </c>
      <c r="J1499" s="1"/>
      <c r="K1499" s="1" t="s">
        <v>22408</v>
      </c>
      <c r="L1499" s="1" t="s">
        <v>1497</v>
      </c>
      <c r="M1499" s="1" t="s">
        <v>13000</v>
      </c>
      <c r="N1499" s="1" t="s">
        <v>13175</v>
      </c>
      <c r="O1499" s="1" t="s">
        <v>1497</v>
      </c>
      <c r="P1499" s="1" t="s">
        <v>22456</v>
      </c>
      <c r="Q1499" s="1" t="s">
        <v>22456</v>
      </c>
      <c r="R1499" s="1" t="s">
        <v>13942</v>
      </c>
      <c r="S1499" s="1" t="s">
        <v>1497</v>
      </c>
      <c r="T1499" s="1"/>
      <c r="U1499" s="1"/>
      <c r="V1499" s="1" t="s">
        <v>13956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6504</v>
      </c>
      <c r="G1500" s="1" t="s">
        <v>8113</v>
      </c>
      <c r="H1500" s="1" t="s">
        <v>9725</v>
      </c>
      <c r="I1500" s="1" t="s">
        <v>11346</v>
      </c>
      <c r="J1500" s="1"/>
      <c r="K1500" s="1" t="s">
        <v>22408</v>
      </c>
      <c r="L1500" s="1" t="s">
        <v>1498</v>
      </c>
      <c r="M1500" s="1" t="s">
        <v>13001</v>
      </c>
      <c r="N1500" s="1" t="s">
        <v>13175</v>
      </c>
      <c r="O1500" s="1" t="s">
        <v>1498</v>
      </c>
      <c r="P1500" s="1" t="s">
        <v>22456</v>
      </c>
      <c r="Q1500" s="1" t="s">
        <v>22456</v>
      </c>
      <c r="R1500" s="1" t="s">
        <v>13942</v>
      </c>
      <c r="S1500" s="1" t="s">
        <v>1498</v>
      </c>
      <c r="T1500" s="1"/>
      <c r="U1500" s="1"/>
      <c r="V1500" s="1" t="s">
        <v>13956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4885</v>
      </c>
      <c r="G1501" s="1" t="s">
        <v>8114</v>
      </c>
      <c r="H1501" s="1" t="s">
        <v>9726</v>
      </c>
      <c r="I1501" s="1" t="s">
        <v>11347</v>
      </c>
      <c r="J1501" s="1"/>
      <c r="K1501" s="1" t="s">
        <v>22408</v>
      </c>
      <c r="L1501" s="1" t="s">
        <v>1499</v>
      </c>
      <c r="M1501" s="1" t="s">
        <v>13002</v>
      </c>
      <c r="N1501" s="1" t="s">
        <v>13175</v>
      </c>
      <c r="O1501" s="1" t="s">
        <v>1499</v>
      </c>
      <c r="P1501" s="1" t="s">
        <v>22456</v>
      </c>
      <c r="Q1501" s="1" t="s">
        <v>22456</v>
      </c>
      <c r="R1501" s="1" t="s">
        <v>13942</v>
      </c>
      <c r="S1501" s="1" t="s">
        <v>1499</v>
      </c>
      <c r="T1501" s="1"/>
      <c r="U1501" s="1"/>
      <c r="V1501" s="1" t="s">
        <v>13956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6505</v>
      </c>
      <c r="G1502" s="1" t="s">
        <v>8115</v>
      </c>
      <c r="H1502" s="1" t="s">
        <v>9727</v>
      </c>
      <c r="I1502" s="1" t="s">
        <v>11348</v>
      </c>
      <c r="J1502" s="1"/>
      <c r="K1502" s="1" t="s">
        <v>22408</v>
      </c>
      <c r="L1502" s="1" t="s">
        <v>1500</v>
      </c>
      <c r="M1502" s="1" t="s">
        <v>13003</v>
      </c>
      <c r="N1502" s="1" t="s">
        <v>13175</v>
      </c>
      <c r="O1502" s="1" t="s">
        <v>1500</v>
      </c>
      <c r="P1502" s="1" t="s">
        <v>22456</v>
      </c>
      <c r="Q1502" s="1" t="s">
        <v>22456</v>
      </c>
      <c r="R1502" s="1" t="s">
        <v>13942</v>
      </c>
      <c r="S1502" s="1" t="s">
        <v>1500</v>
      </c>
      <c r="T1502" s="1"/>
      <c r="U1502" s="1"/>
      <c r="V1502" s="1" t="s">
        <v>13956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6506</v>
      </c>
      <c r="G1503" s="1" t="s">
        <v>8116</v>
      </c>
      <c r="H1503" s="1" t="s">
        <v>9728</v>
      </c>
      <c r="I1503" s="1" t="s">
        <v>11349</v>
      </c>
      <c r="J1503" s="1"/>
      <c r="K1503" s="1" t="s">
        <v>22408</v>
      </c>
      <c r="L1503" s="1" t="s">
        <v>1501</v>
      </c>
      <c r="M1503" s="1" t="s">
        <v>13004</v>
      </c>
      <c r="N1503" s="1" t="s">
        <v>13175</v>
      </c>
      <c r="O1503" s="1" t="s">
        <v>1501</v>
      </c>
      <c r="P1503" s="1" t="s">
        <v>22456</v>
      </c>
      <c r="Q1503" s="1" t="s">
        <v>22456</v>
      </c>
      <c r="R1503" s="1" t="s">
        <v>13942</v>
      </c>
      <c r="S1503" s="1" t="s">
        <v>1501</v>
      </c>
      <c r="T1503" s="1"/>
      <c r="U1503" s="1"/>
      <c r="V1503" s="1" t="s">
        <v>13956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19951</v>
      </c>
      <c r="F1504" s="1" t="s">
        <v>20506</v>
      </c>
      <c r="G1504" s="1" t="s">
        <v>21053</v>
      </c>
      <c r="H1504" s="1" t="s">
        <v>21600</v>
      </c>
      <c r="I1504" s="1" t="s">
        <v>11350</v>
      </c>
      <c r="J1504" s="1"/>
      <c r="K1504" s="1" t="s">
        <v>22408</v>
      </c>
      <c r="L1504" s="1" t="s">
        <v>1502</v>
      </c>
      <c r="M1504" s="1" t="s">
        <v>13005</v>
      </c>
      <c r="N1504" s="1" t="s">
        <v>13175</v>
      </c>
      <c r="O1504" s="1" t="s">
        <v>1502</v>
      </c>
      <c r="P1504" s="1" t="s">
        <v>22456</v>
      </c>
      <c r="Q1504" s="1" t="s">
        <v>22456</v>
      </c>
      <c r="R1504" s="1" t="s">
        <v>13942</v>
      </c>
      <c r="S1504" s="1" t="s">
        <v>1502</v>
      </c>
      <c r="T1504" s="1"/>
      <c r="U1504" s="1"/>
      <c r="V1504" s="1" t="s">
        <v>13956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6508</v>
      </c>
      <c r="G1505" s="1" t="s">
        <v>8118</v>
      </c>
      <c r="H1505" s="1" t="s">
        <v>9730</v>
      </c>
      <c r="I1505" s="1" t="s">
        <v>11351</v>
      </c>
      <c r="J1505" s="1"/>
      <c r="K1505" s="1" t="s">
        <v>22408</v>
      </c>
      <c r="L1505" s="1" t="s">
        <v>1503</v>
      </c>
      <c r="M1505" s="1" t="s">
        <v>13006</v>
      </c>
      <c r="N1505" s="1" t="s">
        <v>13175</v>
      </c>
      <c r="O1505" s="1" t="s">
        <v>1503</v>
      </c>
      <c r="P1505" s="1" t="s">
        <v>22456</v>
      </c>
      <c r="Q1505" s="1" t="s">
        <v>22456</v>
      </c>
      <c r="R1505" s="1" t="s">
        <v>13942</v>
      </c>
      <c r="S1505" s="1" t="s">
        <v>1503</v>
      </c>
      <c r="T1505" s="1"/>
      <c r="U1505" s="1"/>
      <c r="V1505" s="1" t="s">
        <v>13956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6509</v>
      </c>
      <c r="G1506" s="1" t="s">
        <v>8119</v>
      </c>
      <c r="H1506" s="1" t="s">
        <v>9731</v>
      </c>
      <c r="I1506" s="1" t="s">
        <v>11352</v>
      </c>
      <c r="J1506" s="1"/>
      <c r="K1506" s="1" t="s">
        <v>22408</v>
      </c>
      <c r="L1506" s="1" t="s">
        <v>1504</v>
      </c>
      <c r="M1506" s="1" t="s">
        <v>13007</v>
      </c>
      <c r="N1506" s="1" t="s">
        <v>13175</v>
      </c>
      <c r="O1506" s="1" t="s">
        <v>1504</v>
      </c>
      <c r="P1506" s="1" t="s">
        <v>22456</v>
      </c>
      <c r="Q1506" s="1" t="s">
        <v>22456</v>
      </c>
      <c r="R1506" s="1" t="s">
        <v>13942</v>
      </c>
      <c r="S1506" s="1" t="s">
        <v>1504</v>
      </c>
      <c r="T1506" s="1"/>
      <c r="U1506" s="1"/>
      <c r="V1506" s="1" t="s">
        <v>13956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6510</v>
      </c>
      <c r="G1507" s="1" t="s">
        <v>8120</v>
      </c>
      <c r="H1507" s="1" t="s">
        <v>9732</v>
      </c>
      <c r="I1507" s="1" t="s">
        <v>11353</v>
      </c>
      <c r="J1507" s="1"/>
      <c r="K1507" s="1" t="s">
        <v>22408</v>
      </c>
      <c r="L1507" s="1" t="s">
        <v>1505</v>
      </c>
      <c r="M1507" s="1" t="s">
        <v>13008</v>
      </c>
      <c r="N1507" s="1" t="s">
        <v>13175</v>
      </c>
      <c r="O1507" s="1" t="s">
        <v>1505</v>
      </c>
      <c r="P1507" s="1" t="s">
        <v>22456</v>
      </c>
      <c r="Q1507" s="1" t="s">
        <v>22456</v>
      </c>
      <c r="R1507" s="1" t="s">
        <v>13942</v>
      </c>
      <c r="S1507" s="1" t="s">
        <v>1505</v>
      </c>
      <c r="T1507" s="1"/>
      <c r="U1507" s="1"/>
      <c r="V1507" s="1" t="s">
        <v>13956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14853</v>
      </c>
      <c r="F1508" s="1" t="s">
        <v>15732</v>
      </c>
      <c r="G1508" s="1" t="s">
        <v>16610</v>
      </c>
      <c r="H1508" s="1" t="s">
        <v>17482</v>
      </c>
      <c r="I1508" s="1" t="s">
        <v>11354</v>
      </c>
      <c r="J1508" s="1"/>
      <c r="K1508" s="1" t="s">
        <v>22408</v>
      </c>
      <c r="L1508" s="1" t="s">
        <v>1506</v>
      </c>
      <c r="M1508" s="1" t="s">
        <v>13009</v>
      </c>
      <c r="N1508" s="1" t="s">
        <v>13175</v>
      </c>
      <c r="O1508" s="1" t="s">
        <v>1506</v>
      </c>
      <c r="P1508" s="1" t="s">
        <v>22456</v>
      </c>
      <c r="Q1508" s="1" t="s">
        <v>22456</v>
      </c>
      <c r="R1508" s="1" t="s">
        <v>13942</v>
      </c>
      <c r="S1508" s="1" t="s">
        <v>1506</v>
      </c>
      <c r="T1508" s="1"/>
      <c r="U1508" s="1"/>
      <c r="V1508" s="1" t="s">
        <v>13956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14854</v>
      </c>
      <c r="F1509" s="1" t="s">
        <v>15733</v>
      </c>
      <c r="G1509" s="1" t="s">
        <v>16611</v>
      </c>
      <c r="H1509" s="1" t="s">
        <v>17483</v>
      </c>
      <c r="I1509" s="1" t="s">
        <v>11355</v>
      </c>
      <c r="J1509" s="1"/>
      <c r="K1509" s="1" t="s">
        <v>22408</v>
      </c>
      <c r="L1509" s="1" t="s">
        <v>1507</v>
      </c>
      <c r="M1509" s="1" t="s">
        <v>13010</v>
      </c>
      <c r="N1509" s="1" t="s">
        <v>13175</v>
      </c>
      <c r="O1509" s="1" t="s">
        <v>1507</v>
      </c>
      <c r="P1509" s="1" t="s">
        <v>22456</v>
      </c>
      <c r="Q1509" s="1" t="s">
        <v>22456</v>
      </c>
      <c r="R1509" s="1" t="s">
        <v>13942</v>
      </c>
      <c r="S1509" s="1" t="s">
        <v>1507</v>
      </c>
      <c r="T1509" s="1"/>
      <c r="U1509" s="1"/>
      <c r="V1509" s="1" t="s">
        <v>13956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6513</v>
      </c>
      <c r="G1510" s="1" t="s">
        <v>8123</v>
      </c>
      <c r="H1510" s="1" t="s">
        <v>9735</v>
      </c>
      <c r="I1510" s="1" t="s">
        <v>11356</v>
      </c>
      <c r="J1510" s="1"/>
      <c r="K1510" s="1" t="s">
        <v>22408</v>
      </c>
      <c r="L1510" s="1" t="s">
        <v>1508</v>
      </c>
      <c r="M1510" s="1" t="s">
        <v>13011</v>
      </c>
      <c r="N1510" s="1" t="s">
        <v>13175</v>
      </c>
      <c r="O1510" s="1" t="s">
        <v>1508</v>
      </c>
      <c r="P1510" s="1" t="s">
        <v>22456</v>
      </c>
      <c r="Q1510" s="1" t="s">
        <v>22456</v>
      </c>
      <c r="R1510" s="1" t="s">
        <v>13942</v>
      </c>
      <c r="S1510" s="1" t="s">
        <v>1508</v>
      </c>
      <c r="T1510" s="1"/>
      <c r="U1510" s="1"/>
      <c r="V1510" s="1" t="s">
        <v>13956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14856</v>
      </c>
      <c r="F1511" s="1" t="s">
        <v>15735</v>
      </c>
      <c r="G1511" s="1" t="s">
        <v>16613</v>
      </c>
      <c r="H1511" s="1" t="s">
        <v>17485</v>
      </c>
      <c r="I1511" s="1" t="s">
        <v>10269</v>
      </c>
      <c r="J1511" s="1"/>
      <c r="K1511" s="1" t="s">
        <v>22408</v>
      </c>
      <c r="L1511" s="1" t="s">
        <v>1509</v>
      </c>
      <c r="M1511" s="1" t="s">
        <v>13012</v>
      </c>
      <c r="N1511" s="1" t="s">
        <v>13175</v>
      </c>
      <c r="O1511" s="1" t="s">
        <v>1509</v>
      </c>
      <c r="P1511" s="1" t="s">
        <v>22456</v>
      </c>
      <c r="Q1511" s="1" t="s">
        <v>22456</v>
      </c>
      <c r="R1511" s="1" t="s">
        <v>13942</v>
      </c>
      <c r="S1511" s="1" t="s">
        <v>1509</v>
      </c>
      <c r="T1511" s="1"/>
      <c r="U1511" s="1"/>
      <c r="V1511" s="1" t="s">
        <v>13956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14857</v>
      </c>
      <c r="F1512" s="1" t="s">
        <v>15736</v>
      </c>
      <c r="G1512" s="1" t="s">
        <v>16614</v>
      </c>
      <c r="H1512" s="1" t="s">
        <v>17485</v>
      </c>
      <c r="I1512" s="1" t="s">
        <v>11357</v>
      </c>
      <c r="J1512" s="1"/>
      <c r="K1512" s="1" t="s">
        <v>22408</v>
      </c>
      <c r="L1512" s="1" t="s">
        <v>1510</v>
      </c>
      <c r="M1512" s="1" t="s">
        <v>13013</v>
      </c>
      <c r="N1512" s="1" t="s">
        <v>13175</v>
      </c>
      <c r="O1512" s="1" t="s">
        <v>1510</v>
      </c>
      <c r="P1512" s="1" t="s">
        <v>22456</v>
      </c>
      <c r="Q1512" s="1" t="s">
        <v>22456</v>
      </c>
      <c r="R1512" s="1" t="s">
        <v>13942</v>
      </c>
      <c r="S1512" s="1" t="s">
        <v>1510</v>
      </c>
      <c r="T1512" s="1"/>
      <c r="U1512" s="1"/>
      <c r="V1512" s="1" t="s">
        <v>13956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14858</v>
      </c>
      <c r="F1513" s="1" t="s">
        <v>15737</v>
      </c>
      <c r="G1513" s="1" t="s">
        <v>16615</v>
      </c>
      <c r="H1513" s="1" t="s">
        <v>17486</v>
      </c>
      <c r="I1513" s="1" t="s">
        <v>11358</v>
      </c>
      <c r="J1513" s="1"/>
      <c r="K1513" s="1" t="s">
        <v>22408</v>
      </c>
      <c r="L1513" s="1" t="s">
        <v>1511</v>
      </c>
      <c r="M1513" s="1" t="s">
        <v>13014</v>
      </c>
      <c r="N1513" s="1" t="s">
        <v>13175</v>
      </c>
      <c r="O1513" s="1" t="s">
        <v>1511</v>
      </c>
      <c r="P1513" s="1" t="s">
        <v>22456</v>
      </c>
      <c r="Q1513" s="1" t="s">
        <v>22456</v>
      </c>
      <c r="R1513" s="1" t="s">
        <v>13942</v>
      </c>
      <c r="S1513" s="1" t="s">
        <v>1511</v>
      </c>
      <c r="T1513" s="1"/>
      <c r="U1513" s="1"/>
      <c r="V1513" s="1" t="s">
        <v>13956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6517</v>
      </c>
      <c r="G1514" s="1" t="s">
        <v>8127</v>
      </c>
      <c r="H1514" s="1" t="s">
        <v>9738</v>
      </c>
      <c r="I1514" s="1" t="s">
        <v>11359</v>
      </c>
      <c r="J1514" s="1"/>
      <c r="K1514" s="1" t="s">
        <v>22408</v>
      </c>
      <c r="L1514" s="1" t="s">
        <v>1512</v>
      </c>
      <c r="M1514" s="1" t="s">
        <v>13015</v>
      </c>
      <c r="N1514" s="1" t="s">
        <v>13175</v>
      </c>
      <c r="O1514" s="1" t="s">
        <v>1512</v>
      </c>
      <c r="P1514" s="1" t="s">
        <v>22456</v>
      </c>
      <c r="Q1514" s="1" t="s">
        <v>22456</v>
      </c>
      <c r="R1514" s="1" t="s">
        <v>13942</v>
      </c>
      <c r="S1514" s="1" t="s">
        <v>1512</v>
      </c>
      <c r="T1514" s="1"/>
      <c r="U1514" s="1"/>
      <c r="V1514" s="1" t="s">
        <v>13956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19952</v>
      </c>
      <c r="F1515" s="1" t="s">
        <v>20507</v>
      </c>
      <c r="G1515" s="1" t="s">
        <v>21054</v>
      </c>
      <c r="H1515" s="1" t="s">
        <v>21601</v>
      </c>
      <c r="I1515" s="1" t="s">
        <v>11360</v>
      </c>
      <c r="J1515" s="1"/>
      <c r="K1515" s="1" t="s">
        <v>22408</v>
      </c>
      <c r="L1515" s="1" t="s">
        <v>1513</v>
      </c>
      <c r="M1515" s="1" t="s">
        <v>13016</v>
      </c>
      <c r="N1515" s="1" t="s">
        <v>13175</v>
      </c>
      <c r="O1515" s="1" t="s">
        <v>1513</v>
      </c>
      <c r="P1515" s="1" t="s">
        <v>22457</v>
      </c>
      <c r="Q1515" s="1" t="s">
        <v>23174</v>
      </c>
      <c r="R1515" s="1" t="s">
        <v>13942</v>
      </c>
      <c r="S1515" s="1" t="s">
        <v>1513</v>
      </c>
      <c r="T1515" s="1" t="s">
        <v>23313</v>
      </c>
      <c r="U1515" s="1"/>
      <c r="V1515" s="1" t="s">
        <v>13956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6519</v>
      </c>
      <c r="G1516" s="1" t="s">
        <v>8129</v>
      </c>
      <c r="H1516" s="1" t="s">
        <v>9740</v>
      </c>
      <c r="I1516" s="1" t="s">
        <v>10770</v>
      </c>
      <c r="J1516" s="1"/>
      <c r="K1516" s="1" t="s">
        <v>22408</v>
      </c>
      <c r="L1516" s="1" t="s">
        <v>1514</v>
      </c>
      <c r="M1516" s="1" t="s">
        <v>13017</v>
      </c>
      <c r="N1516" s="1" t="s">
        <v>13175</v>
      </c>
      <c r="O1516" s="1" t="s">
        <v>1514</v>
      </c>
      <c r="P1516" s="1" t="s">
        <v>22457</v>
      </c>
      <c r="Q1516" s="1" t="s">
        <v>23175</v>
      </c>
      <c r="R1516" s="1" t="s">
        <v>13942</v>
      </c>
      <c r="S1516" s="1" t="s">
        <v>1514</v>
      </c>
      <c r="T1516" s="1"/>
      <c r="U1516" s="1"/>
      <c r="V1516" s="1" t="s">
        <v>13956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6520</v>
      </c>
      <c r="G1517" s="1" t="s">
        <v>8130</v>
      </c>
      <c r="H1517" s="1" t="s">
        <v>9741</v>
      </c>
      <c r="I1517" s="1" t="s">
        <v>11361</v>
      </c>
      <c r="J1517" s="1"/>
      <c r="K1517" s="1" t="s">
        <v>22408</v>
      </c>
      <c r="L1517" s="1" t="s">
        <v>1515</v>
      </c>
      <c r="M1517" s="1" t="s">
        <v>13018</v>
      </c>
      <c r="N1517" s="1" t="s">
        <v>13175</v>
      </c>
      <c r="O1517" s="1" t="s">
        <v>1515</v>
      </c>
      <c r="P1517" s="1" t="s">
        <v>22457</v>
      </c>
      <c r="Q1517" s="1" t="s">
        <v>23176</v>
      </c>
      <c r="R1517" s="1" t="s">
        <v>13942</v>
      </c>
      <c r="S1517" s="1" t="s">
        <v>1515</v>
      </c>
      <c r="T1517" s="1"/>
      <c r="U1517" s="1"/>
      <c r="V1517" s="1" t="s">
        <v>13956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14859</v>
      </c>
      <c r="F1518" s="1" t="s">
        <v>15738</v>
      </c>
      <c r="G1518" s="1" t="s">
        <v>16616</v>
      </c>
      <c r="H1518" s="1" t="s">
        <v>17487</v>
      </c>
      <c r="I1518" s="1" t="s">
        <v>11362</v>
      </c>
      <c r="J1518" s="1"/>
      <c r="K1518" s="1" t="s">
        <v>22408</v>
      </c>
      <c r="L1518" s="1" t="s">
        <v>1516</v>
      </c>
      <c r="M1518" s="1" t="s">
        <v>13019</v>
      </c>
      <c r="N1518" s="1" t="s">
        <v>13175</v>
      </c>
      <c r="O1518" s="1" t="s">
        <v>1516</v>
      </c>
      <c r="P1518" s="1" t="s">
        <v>22457</v>
      </c>
      <c r="Q1518" s="1" t="s">
        <v>23177</v>
      </c>
      <c r="R1518" s="1" t="s">
        <v>13942</v>
      </c>
      <c r="S1518" s="1" t="s">
        <v>1516</v>
      </c>
      <c r="T1518" s="1"/>
      <c r="U1518" s="1"/>
      <c r="V1518" s="1" t="s">
        <v>13956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14860</v>
      </c>
      <c r="F1519" s="1" t="s">
        <v>15739</v>
      </c>
      <c r="G1519" s="1" t="s">
        <v>16617</v>
      </c>
      <c r="H1519" s="1" t="s">
        <v>17488</v>
      </c>
      <c r="I1519" s="1" t="s">
        <v>11363</v>
      </c>
      <c r="J1519" s="1"/>
      <c r="K1519" s="1" t="s">
        <v>22408</v>
      </c>
      <c r="L1519" s="1" t="s">
        <v>1517</v>
      </c>
      <c r="M1519" s="1" t="s">
        <v>13020</v>
      </c>
      <c r="N1519" s="1" t="s">
        <v>13175</v>
      </c>
      <c r="O1519" s="1" t="s">
        <v>1517</v>
      </c>
      <c r="P1519" s="1" t="s">
        <v>22457</v>
      </c>
      <c r="Q1519" s="1" t="s">
        <v>23178</v>
      </c>
      <c r="R1519" s="1" t="s">
        <v>13942</v>
      </c>
      <c r="S1519" s="1" t="s">
        <v>1517</v>
      </c>
      <c r="T1519" s="1"/>
      <c r="U1519" s="1"/>
      <c r="V1519" s="1" t="s">
        <v>13956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19953</v>
      </c>
      <c r="F1520" s="1" t="s">
        <v>20508</v>
      </c>
      <c r="G1520" s="1" t="s">
        <v>21055</v>
      </c>
      <c r="H1520" s="1" t="s">
        <v>21602</v>
      </c>
      <c r="I1520" s="1" t="s">
        <v>11364</v>
      </c>
      <c r="J1520" s="1"/>
      <c r="K1520" s="1" t="s">
        <v>22408</v>
      </c>
      <c r="L1520" s="1" t="s">
        <v>1518</v>
      </c>
      <c r="M1520" s="1" t="s">
        <v>13021</v>
      </c>
      <c r="N1520" s="1" t="s">
        <v>13175</v>
      </c>
      <c r="O1520" s="1" t="s">
        <v>1518</v>
      </c>
      <c r="P1520" s="1" t="s">
        <v>22457</v>
      </c>
      <c r="Q1520" s="1" t="s">
        <v>23179</v>
      </c>
      <c r="R1520" s="1" t="s">
        <v>13942</v>
      </c>
      <c r="S1520" s="1" t="s">
        <v>1518</v>
      </c>
      <c r="T1520" s="1"/>
      <c r="U1520" s="1"/>
      <c r="V1520" s="1" t="s">
        <v>13956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19954</v>
      </c>
      <c r="F1521" s="1" t="s">
        <v>20509</v>
      </c>
      <c r="G1521" s="1" t="s">
        <v>21056</v>
      </c>
      <c r="H1521" s="1" t="s">
        <v>21603</v>
      </c>
      <c r="I1521" s="1" t="s">
        <v>11365</v>
      </c>
      <c r="J1521" s="1"/>
      <c r="K1521" s="1" t="s">
        <v>22408</v>
      </c>
      <c r="L1521" s="1" t="s">
        <v>1519</v>
      </c>
      <c r="M1521" s="1" t="s">
        <v>13022</v>
      </c>
      <c r="N1521" s="1" t="s">
        <v>13175</v>
      </c>
      <c r="O1521" s="1" t="s">
        <v>1519</v>
      </c>
      <c r="P1521" s="1" t="s">
        <v>22457</v>
      </c>
      <c r="Q1521" s="1" t="s">
        <v>23180</v>
      </c>
      <c r="R1521" s="1" t="s">
        <v>13942</v>
      </c>
      <c r="S1521" s="1" t="s">
        <v>1519</v>
      </c>
      <c r="T1521" s="1"/>
      <c r="U1521" s="1"/>
      <c r="V1521" s="1" t="s">
        <v>13956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14861</v>
      </c>
      <c r="F1522" s="1" t="s">
        <v>15740</v>
      </c>
      <c r="G1522" s="1" t="s">
        <v>16618</v>
      </c>
      <c r="H1522" s="1" t="s">
        <v>17489</v>
      </c>
      <c r="I1522" s="1" t="s">
        <v>11366</v>
      </c>
      <c r="J1522" s="1"/>
      <c r="K1522" s="1" t="s">
        <v>22408</v>
      </c>
      <c r="L1522" s="1" t="s">
        <v>1520</v>
      </c>
      <c r="M1522" s="1" t="s">
        <v>13023</v>
      </c>
      <c r="N1522" s="1" t="s">
        <v>13175</v>
      </c>
      <c r="O1522" s="1" t="s">
        <v>1520</v>
      </c>
      <c r="P1522" s="1" t="s">
        <v>22457</v>
      </c>
      <c r="Q1522" s="1" t="s">
        <v>23181</v>
      </c>
      <c r="R1522" s="1" t="s">
        <v>13942</v>
      </c>
      <c r="S1522" s="1" t="s">
        <v>1520</v>
      </c>
      <c r="T1522" s="1"/>
      <c r="U1522" s="1"/>
      <c r="V1522" s="1" t="s">
        <v>13956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4907</v>
      </c>
      <c r="G1523" s="1" t="s">
        <v>8136</v>
      </c>
      <c r="H1523" s="1" t="s">
        <v>9747</v>
      </c>
      <c r="I1523" s="1" t="s">
        <v>11367</v>
      </c>
      <c r="J1523" s="1"/>
      <c r="K1523" s="1" t="s">
        <v>22408</v>
      </c>
      <c r="L1523" s="1" t="s">
        <v>1521</v>
      </c>
      <c r="M1523" s="1" t="s">
        <v>13024</v>
      </c>
      <c r="N1523" s="1" t="s">
        <v>13175</v>
      </c>
      <c r="O1523" s="1" t="s">
        <v>1521</v>
      </c>
      <c r="P1523" s="1" t="s">
        <v>22457</v>
      </c>
      <c r="Q1523" s="1" t="s">
        <v>23182</v>
      </c>
      <c r="R1523" s="1" t="s">
        <v>13942</v>
      </c>
      <c r="S1523" s="1" t="s">
        <v>1521</v>
      </c>
      <c r="T1523" s="1"/>
      <c r="U1523" s="1"/>
      <c r="V1523" s="1" t="s">
        <v>13956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14862</v>
      </c>
      <c r="F1524" s="1" t="s">
        <v>15741</v>
      </c>
      <c r="G1524" s="1" t="s">
        <v>16619</v>
      </c>
      <c r="H1524" s="1" t="s">
        <v>17487</v>
      </c>
      <c r="I1524" s="1" t="s">
        <v>11368</v>
      </c>
      <c r="J1524" s="1"/>
      <c r="K1524" s="1" t="s">
        <v>22408</v>
      </c>
      <c r="L1524" s="1" t="s">
        <v>1522</v>
      </c>
      <c r="M1524" s="1" t="s">
        <v>13025</v>
      </c>
      <c r="N1524" s="1" t="s">
        <v>13175</v>
      </c>
      <c r="O1524" s="1" t="s">
        <v>1522</v>
      </c>
      <c r="P1524" s="1" t="s">
        <v>22457</v>
      </c>
      <c r="Q1524" s="1" t="s">
        <v>23177</v>
      </c>
      <c r="R1524" s="1" t="s">
        <v>13942</v>
      </c>
      <c r="S1524" s="1" t="s">
        <v>1522</v>
      </c>
      <c r="T1524" s="1"/>
      <c r="U1524" s="1"/>
      <c r="V1524" s="1" t="s">
        <v>13956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19955</v>
      </c>
      <c r="F1525" s="1" t="s">
        <v>20510</v>
      </c>
      <c r="G1525" s="1" t="s">
        <v>21057</v>
      </c>
      <c r="H1525" s="1" t="s">
        <v>21604</v>
      </c>
      <c r="I1525" s="1" t="s">
        <v>11369</v>
      </c>
      <c r="J1525" s="1"/>
      <c r="K1525" s="1" t="s">
        <v>22408</v>
      </c>
      <c r="L1525" s="1" t="s">
        <v>1523</v>
      </c>
      <c r="M1525" s="1" t="s">
        <v>13026</v>
      </c>
      <c r="N1525" s="1" t="s">
        <v>13175</v>
      </c>
      <c r="O1525" s="1" t="s">
        <v>1523</v>
      </c>
      <c r="P1525" s="1" t="s">
        <v>22457</v>
      </c>
      <c r="Q1525" s="1" t="s">
        <v>23183</v>
      </c>
      <c r="R1525" s="1" t="s">
        <v>13942</v>
      </c>
      <c r="S1525" s="1" t="s">
        <v>1523</v>
      </c>
      <c r="T1525" s="1"/>
      <c r="U1525" s="1"/>
      <c r="V1525" s="1" t="s">
        <v>13956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6528</v>
      </c>
      <c r="G1526" s="1" t="s">
        <v>8139</v>
      </c>
      <c r="H1526" s="1" t="s">
        <v>9749</v>
      </c>
      <c r="I1526" s="1" t="s">
        <v>11370</v>
      </c>
      <c r="J1526" s="1"/>
      <c r="K1526" s="1" t="s">
        <v>22408</v>
      </c>
      <c r="L1526" s="1" t="s">
        <v>1524</v>
      </c>
      <c r="M1526" s="1" t="s">
        <v>13027</v>
      </c>
      <c r="N1526" s="1" t="s">
        <v>13175</v>
      </c>
      <c r="O1526" s="1" t="s">
        <v>1524</v>
      </c>
      <c r="P1526" s="1" t="s">
        <v>22457</v>
      </c>
      <c r="Q1526" s="1" t="s">
        <v>23184</v>
      </c>
      <c r="R1526" s="1" t="s">
        <v>13942</v>
      </c>
      <c r="S1526" s="1" t="s">
        <v>1524</v>
      </c>
      <c r="T1526" s="1"/>
      <c r="U1526" s="1"/>
      <c r="V1526" s="1" t="s">
        <v>13956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19956</v>
      </c>
      <c r="F1527" s="1" t="s">
        <v>20511</v>
      </c>
      <c r="G1527" s="1" t="s">
        <v>21058</v>
      </c>
      <c r="H1527" s="1" t="s">
        <v>21605</v>
      </c>
      <c r="I1527" s="1" t="s">
        <v>11371</v>
      </c>
      <c r="J1527" s="1"/>
      <c r="K1527" s="1" t="s">
        <v>22408</v>
      </c>
      <c r="L1527" s="1" t="s">
        <v>1525</v>
      </c>
      <c r="M1527" s="1" t="s">
        <v>13028</v>
      </c>
      <c r="N1527" s="1" t="s">
        <v>13175</v>
      </c>
      <c r="O1527" s="1" t="s">
        <v>1525</v>
      </c>
      <c r="P1527" s="1" t="s">
        <v>22457</v>
      </c>
      <c r="Q1527" s="1" t="s">
        <v>23185</v>
      </c>
      <c r="R1527" s="1" t="s">
        <v>13942</v>
      </c>
      <c r="S1527" s="1" t="s">
        <v>1525</v>
      </c>
      <c r="T1527" s="1"/>
      <c r="U1527" s="1"/>
      <c r="V1527" s="1" t="s">
        <v>13956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6530</v>
      </c>
      <c r="G1528" s="1" t="s">
        <v>8141</v>
      </c>
      <c r="H1528" s="1" t="s">
        <v>9751</v>
      </c>
      <c r="I1528" s="1" t="s">
        <v>11372</v>
      </c>
      <c r="J1528" s="1"/>
      <c r="K1528" s="1" t="s">
        <v>22408</v>
      </c>
      <c r="L1528" s="1" t="s">
        <v>1526</v>
      </c>
      <c r="M1528" s="1" t="s">
        <v>13029</v>
      </c>
      <c r="N1528" s="1" t="s">
        <v>13175</v>
      </c>
      <c r="O1528" s="1" t="s">
        <v>1526</v>
      </c>
      <c r="P1528" s="1" t="s">
        <v>22457</v>
      </c>
      <c r="Q1528" s="1" t="s">
        <v>23186</v>
      </c>
      <c r="R1528" s="1" t="s">
        <v>13942</v>
      </c>
      <c r="S1528" s="1" t="s">
        <v>1526</v>
      </c>
      <c r="T1528" s="1"/>
      <c r="U1528" s="1"/>
      <c r="V1528" s="1" t="s">
        <v>13956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14863</v>
      </c>
      <c r="F1529" s="1" t="s">
        <v>15742</v>
      </c>
      <c r="G1529" s="1" t="s">
        <v>16620</v>
      </c>
      <c r="H1529" s="1" t="s">
        <v>17490</v>
      </c>
      <c r="I1529" s="1" t="s">
        <v>9954</v>
      </c>
      <c r="J1529" s="1"/>
      <c r="K1529" s="1" t="s">
        <v>22408</v>
      </c>
      <c r="L1529" s="1" t="s">
        <v>1527</v>
      </c>
      <c r="M1529" s="1" t="s">
        <v>13030</v>
      </c>
      <c r="N1529" s="1" t="s">
        <v>13175</v>
      </c>
      <c r="O1529" s="1" t="s">
        <v>1527</v>
      </c>
      <c r="P1529" s="1" t="s">
        <v>22457</v>
      </c>
      <c r="Q1529" s="1" t="s">
        <v>23187</v>
      </c>
      <c r="R1529" s="1" t="s">
        <v>13942</v>
      </c>
      <c r="S1529" s="1" t="s">
        <v>1527</v>
      </c>
      <c r="T1529" s="1"/>
      <c r="U1529" s="1"/>
      <c r="V1529" s="1" t="s">
        <v>13956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6532</v>
      </c>
      <c r="G1530" s="1" t="s">
        <v>8143</v>
      </c>
      <c r="H1530" s="1" t="s">
        <v>9753</v>
      </c>
      <c r="I1530" s="1" t="s">
        <v>11373</v>
      </c>
      <c r="J1530" s="1"/>
      <c r="K1530" s="1" t="s">
        <v>22408</v>
      </c>
      <c r="L1530" s="1" t="s">
        <v>1528</v>
      </c>
      <c r="M1530" s="1" t="s">
        <v>13031</v>
      </c>
      <c r="N1530" s="1" t="s">
        <v>13175</v>
      </c>
      <c r="O1530" s="1" t="s">
        <v>1528</v>
      </c>
      <c r="P1530" s="1" t="s">
        <v>22457</v>
      </c>
      <c r="Q1530" s="1" t="s">
        <v>23188</v>
      </c>
      <c r="R1530" s="1" t="s">
        <v>13942</v>
      </c>
      <c r="S1530" s="1" t="s">
        <v>1528</v>
      </c>
      <c r="T1530" s="1"/>
      <c r="U1530" s="1"/>
      <c r="V1530" s="1" t="s">
        <v>13956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6533</v>
      </c>
      <c r="G1531" s="1" t="s">
        <v>8144</v>
      </c>
      <c r="H1531" s="1" t="s">
        <v>9754</v>
      </c>
      <c r="I1531" s="1" t="s">
        <v>11374</v>
      </c>
      <c r="J1531" s="1"/>
      <c r="K1531" s="1" t="s">
        <v>22408</v>
      </c>
      <c r="L1531" s="1" t="s">
        <v>1529</v>
      </c>
      <c r="M1531" s="1" t="s">
        <v>13032</v>
      </c>
      <c r="N1531" s="1" t="s">
        <v>13175</v>
      </c>
      <c r="O1531" s="1" t="s">
        <v>1529</v>
      </c>
      <c r="P1531" s="1" t="s">
        <v>22457</v>
      </c>
      <c r="Q1531" s="1" t="s">
        <v>23189</v>
      </c>
      <c r="R1531" s="1" t="s">
        <v>13942</v>
      </c>
      <c r="S1531" s="1" t="s">
        <v>1529</v>
      </c>
      <c r="T1531" s="1"/>
      <c r="U1531" s="1"/>
      <c r="V1531" s="1" t="s">
        <v>13956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6534</v>
      </c>
      <c r="G1532" s="1" t="s">
        <v>8145</v>
      </c>
      <c r="H1532" s="1" t="s">
        <v>9755</v>
      </c>
      <c r="I1532" s="1" t="s">
        <v>10741</v>
      </c>
      <c r="J1532" s="1"/>
      <c r="K1532" s="1" t="s">
        <v>22408</v>
      </c>
      <c r="L1532" s="1" t="s">
        <v>1530</v>
      </c>
      <c r="M1532" s="1" t="s">
        <v>13033</v>
      </c>
      <c r="N1532" s="1" t="s">
        <v>13175</v>
      </c>
      <c r="O1532" s="1" t="s">
        <v>1530</v>
      </c>
      <c r="P1532" s="1" t="s">
        <v>22457</v>
      </c>
      <c r="Q1532" s="1" t="s">
        <v>23190</v>
      </c>
      <c r="R1532" s="1" t="s">
        <v>13942</v>
      </c>
      <c r="S1532" s="1" t="s">
        <v>1530</v>
      </c>
      <c r="T1532" s="1"/>
      <c r="U1532" s="1"/>
      <c r="V1532" s="1" t="s">
        <v>13956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6535</v>
      </c>
      <c r="G1533" s="1" t="s">
        <v>8146</v>
      </c>
      <c r="H1533" s="1" t="s">
        <v>9756</v>
      </c>
      <c r="I1533" s="1" t="s">
        <v>11375</v>
      </c>
      <c r="J1533" s="1"/>
      <c r="K1533" s="1" t="s">
        <v>22408</v>
      </c>
      <c r="L1533" s="1" t="s">
        <v>1531</v>
      </c>
      <c r="M1533" s="1" t="s">
        <v>13034</v>
      </c>
      <c r="N1533" s="1" t="s">
        <v>13175</v>
      </c>
      <c r="O1533" s="1" t="s">
        <v>1531</v>
      </c>
      <c r="P1533" s="1" t="s">
        <v>22457</v>
      </c>
      <c r="Q1533" s="1" t="s">
        <v>23191</v>
      </c>
      <c r="R1533" s="1" t="s">
        <v>13942</v>
      </c>
      <c r="S1533" s="1" t="s">
        <v>1531</v>
      </c>
      <c r="T1533" s="1"/>
      <c r="U1533" s="1"/>
      <c r="V1533" s="1" t="s">
        <v>13956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19957</v>
      </c>
      <c r="F1534" s="1" t="s">
        <v>20512</v>
      </c>
      <c r="G1534" s="1" t="s">
        <v>21059</v>
      </c>
      <c r="H1534" s="1" t="s">
        <v>21606</v>
      </c>
      <c r="I1534" s="1" t="s">
        <v>11376</v>
      </c>
      <c r="J1534" s="1"/>
      <c r="K1534" s="1" t="s">
        <v>22408</v>
      </c>
      <c r="L1534" s="1" t="s">
        <v>1532</v>
      </c>
      <c r="M1534" s="1" t="s">
        <v>13035</v>
      </c>
      <c r="N1534" s="1" t="s">
        <v>13175</v>
      </c>
      <c r="O1534" s="1" t="s">
        <v>1532</v>
      </c>
      <c r="P1534" s="1" t="s">
        <v>22457</v>
      </c>
      <c r="Q1534" s="1" t="s">
        <v>23192</v>
      </c>
      <c r="R1534" s="1" t="s">
        <v>13942</v>
      </c>
      <c r="S1534" s="1" t="s">
        <v>1532</v>
      </c>
      <c r="T1534" s="1"/>
      <c r="U1534" s="1"/>
      <c r="V1534" s="1" t="s">
        <v>13956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6537</v>
      </c>
      <c r="G1535" s="1" t="s">
        <v>8148</v>
      </c>
      <c r="H1535" s="1" t="s">
        <v>9758</v>
      </c>
      <c r="I1535" s="1" t="s">
        <v>11377</v>
      </c>
      <c r="J1535" s="1"/>
      <c r="K1535" s="1" t="s">
        <v>22408</v>
      </c>
      <c r="L1535" s="1" t="s">
        <v>1533</v>
      </c>
      <c r="M1535" s="1" t="s">
        <v>13036</v>
      </c>
      <c r="N1535" s="1" t="s">
        <v>13175</v>
      </c>
      <c r="O1535" s="1" t="s">
        <v>1533</v>
      </c>
      <c r="P1535" s="1" t="s">
        <v>22457</v>
      </c>
      <c r="Q1535" s="1" t="s">
        <v>23193</v>
      </c>
      <c r="R1535" s="1" t="s">
        <v>13942</v>
      </c>
      <c r="S1535" s="1" t="s">
        <v>1533</v>
      </c>
      <c r="T1535" s="1"/>
      <c r="U1535" s="1"/>
      <c r="V1535" s="1" t="s">
        <v>13956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14865</v>
      </c>
      <c r="F1536" s="1" t="s">
        <v>15744</v>
      </c>
      <c r="G1536" s="1" t="s">
        <v>16622</v>
      </c>
      <c r="H1536" s="1" t="s">
        <v>17492</v>
      </c>
      <c r="I1536" s="1" t="s">
        <v>11378</v>
      </c>
      <c r="J1536" s="1"/>
      <c r="K1536" s="1" t="s">
        <v>22408</v>
      </c>
      <c r="L1536" s="1" t="s">
        <v>1534</v>
      </c>
      <c r="M1536" s="1" t="s">
        <v>13037</v>
      </c>
      <c r="N1536" s="1" t="s">
        <v>13175</v>
      </c>
      <c r="O1536" s="1" t="s">
        <v>1534</v>
      </c>
      <c r="P1536" s="1" t="s">
        <v>22457</v>
      </c>
      <c r="Q1536" s="1" t="s">
        <v>23194</v>
      </c>
      <c r="R1536" s="1" t="s">
        <v>13942</v>
      </c>
      <c r="S1536" s="1" t="s">
        <v>1534</v>
      </c>
      <c r="T1536" s="1"/>
      <c r="U1536" s="1"/>
      <c r="V1536" s="1" t="s">
        <v>13956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19958</v>
      </c>
      <c r="F1537" s="1" t="s">
        <v>20513</v>
      </c>
      <c r="G1537" s="1" t="s">
        <v>21060</v>
      </c>
      <c r="H1537" s="1" t="s">
        <v>21601</v>
      </c>
      <c r="I1537" s="1" t="s">
        <v>11379</v>
      </c>
      <c r="J1537" s="1"/>
      <c r="K1537" s="1" t="s">
        <v>22408</v>
      </c>
      <c r="L1537" s="1" t="s">
        <v>1535</v>
      </c>
      <c r="M1537" s="1" t="s">
        <v>13038</v>
      </c>
      <c r="N1537" s="1" t="s">
        <v>13175</v>
      </c>
      <c r="O1537" s="1" t="s">
        <v>1535</v>
      </c>
      <c r="P1537" s="1" t="s">
        <v>22458</v>
      </c>
      <c r="Q1537" s="1" t="s">
        <v>22458</v>
      </c>
      <c r="R1537" s="1" t="s">
        <v>13942</v>
      </c>
      <c r="S1537" s="1" t="s">
        <v>1535</v>
      </c>
      <c r="T1537" s="1"/>
      <c r="U1537" s="1" t="s">
        <v>23338</v>
      </c>
      <c r="V1537" s="1" t="s">
        <v>13956</v>
      </c>
      <c r="W1537" s="1" t="s">
        <v>1535</v>
      </c>
      <c r="X1537" s="1" t="s">
        <v>23350</v>
      </c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6540</v>
      </c>
      <c r="G1538" s="1" t="s">
        <v>8151</v>
      </c>
      <c r="H1538" s="1" t="s">
        <v>9760</v>
      </c>
      <c r="I1538" s="1" t="s">
        <v>11380</v>
      </c>
      <c r="J1538" s="1"/>
      <c r="K1538" s="1" t="s">
        <v>22408</v>
      </c>
      <c r="L1538" s="1" t="s">
        <v>1536</v>
      </c>
      <c r="M1538" s="1" t="s">
        <v>13039</v>
      </c>
      <c r="N1538" s="1" t="s">
        <v>13175</v>
      </c>
      <c r="O1538" s="1" t="s">
        <v>1536</v>
      </c>
      <c r="P1538" s="1" t="s">
        <v>22458</v>
      </c>
      <c r="Q1538" s="1" t="s">
        <v>22458</v>
      </c>
      <c r="R1538" s="1" t="s">
        <v>13942</v>
      </c>
      <c r="S1538" s="1" t="s">
        <v>1536</v>
      </c>
      <c r="T1538" s="1"/>
      <c r="U1538" s="1"/>
      <c r="V1538" s="1" t="s">
        <v>13956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19959</v>
      </c>
      <c r="F1539" s="1" t="s">
        <v>20514</v>
      </c>
      <c r="G1539" s="1" t="s">
        <v>21061</v>
      </c>
      <c r="H1539" s="1" t="s">
        <v>21607</v>
      </c>
      <c r="I1539" s="1" t="s">
        <v>11381</v>
      </c>
      <c r="J1539" s="1"/>
      <c r="K1539" s="1" t="s">
        <v>22408</v>
      </c>
      <c r="L1539" s="1" t="s">
        <v>1537</v>
      </c>
      <c r="M1539" s="1" t="s">
        <v>13040</v>
      </c>
      <c r="N1539" s="1" t="s">
        <v>13175</v>
      </c>
      <c r="O1539" s="1" t="s">
        <v>1537</v>
      </c>
      <c r="P1539" s="1" t="s">
        <v>22458</v>
      </c>
      <c r="Q1539" s="1" t="s">
        <v>22458</v>
      </c>
      <c r="R1539" s="1" t="s">
        <v>13942</v>
      </c>
      <c r="S1539" s="1" t="s">
        <v>1537</v>
      </c>
      <c r="T1539" s="1"/>
      <c r="U1539" s="1"/>
      <c r="V1539" s="1" t="s">
        <v>13956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19960</v>
      </c>
      <c r="F1540" s="1" t="s">
        <v>20515</v>
      </c>
      <c r="G1540" s="1" t="s">
        <v>21062</v>
      </c>
      <c r="H1540" s="1" t="s">
        <v>21608</v>
      </c>
      <c r="I1540" s="1" t="s">
        <v>11382</v>
      </c>
      <c r="J1540" s="1"/>
      <c r="K1540" s="1" t="s">
        <v>22408</v>
      </c>
      <c r="L1540" s="1" t="s">
        <v>1538</v>
      </c>
      <c r="M1540" s="1" t="s">
        <v>13041</v>
      </c>
      <c r="N1540" s="1" t="s">
        <v>13175</v>
      </c>
      <c r="O1540" s="1" t="s">
        <v>1538</v>
      </c>
      <c r="P1540" s="1" t="s">
        <v>22458</v>
      </c>
      <c r="Q1540" s="1" t="s">
        <v>22458</v>
      </c>
      <c r="R1540" s="1" t="s">
        <v>13942</v>
      </c>
      <c r="S1540" s="1" t="s">
        <v>1538</v>
      </c>
      <c r="T1540" s="1"/>
      <c r="U1540" s="1"/>
      <c r="V1540" s="1" t="s">
        <v>13956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6543</v>
      </c>
      <c r="G1541" s="1" t="s">
        <v>8154</v>
      </c>
      <c r="H1541" s="1" t="s">
        <v>9763</v>
      </c>
      <c r="I1541" s="1" t="s">
        <v>11383</v>
      </c>
      <c r="J1541" s="1"/>
      <c r="K1541" s="1" t="s">
        <v>22408</v>
      </c>
      <c r="L1541" s="1" t="s">
        <v>1539</v>
      </c>
      <c r="M1541" s="1" t="s">
        <v>13042</v>
      </c>
      <c r="N1541" s="1" t="s">
        <v>13175</v>
      </c>
      <c r="O1541" s="1" t="s">
        <v>1539</v>
      </c>
      <c r="P1541" s="1" t="s">
        <v>22458</v>
      </c>
      <c r="Q1541" s="1" t="s">
        <v>22458</v>
      </c>
      <c r="R1541" s="1" t="s">
        <v>13942</v>
      </c>
      <c r="S1541" s="1" t="s">
        <v>1539</v>
      </c>
      <c r="T1541" s="1"/>
      <c r="U1541" s="1"/>
      <c r="V1541" s="1" t="s">
        <v>13956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6544</v>
      </c>
      <c r="G1542" s="1" t="s">
        <v>8155</v>
      </c>
      <c r="H1542" s="1" t="s">
        <v>9764</v>
      </c>
      <c r="I1542" s="1" t="s">
        <v>11384</v>
      </c>
      <c r="J1542" s="1"/>
      <c r="K1542" s="1" t="s">
        <v>22408</v>
      </c>
      <c r="L1542" s="1" t="s">
        <v>1540</v>
      </c>
      <c r="M1542" s="1" t="s">
        <v>13043</v>
      </c>
      <c r="N1542" s="1" t="s">
        <v>13175</v>
      </c>
      <c r="O1542" s="1" t="s">
        <v>1540</v>
      </c>
      <c r="P1542" s="1" t="s">
        <v>22458</v>
      </c>
      <c r="Q1542" s="1" t="s">
        <v>22458</v>
      </c>
      <c r="R1542" s="1" t="s">
        <v>13942</v>
      </c>
      <c r="S1542" s="1" t="s">
        <v>1540</v>
      </c>
      <c r="T1542" s="1"/>
      <c r="U1542" s="1"/>
      <c r="V1542" s="1" t="s">
        <v>13956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6545</v>
      </c>
      <c r="G1543" s="1" t="s">
        <v>8156</v>
      </c>
      <c r="H1543" s="1" t="s">
        <v>9765</v>
      </c>
      <c r="I1543" s="1" t="s">
        <v>11385</v>
      </c>
      <c r="J1543" s="1"/>
      <c r="K1543" s="1" t="s">
        <v>22408</v>
      </c>
      <c r="L1543" s="1" t="s">
        <v>1541</v>
      </c>
      <c r="M1543" s="1" t="s">
        <v>13044</v>
      </c>
      <c r="N1543" s="1" t="s">
        <v>13175</v>
      </c>
      <c r="O1543" s="1" t="s">
        <v>1541</v>
      </c>
      <c r="P1543" s="1" t="s">
        <v>22458</v>
      </c>
      <c r="Q1543" s="1" t="s">
        <v>22458</v>
      </c>
      <c r="R1543" s="1" t="s">
        <v>13942</v>
      </c>
      <c r="S1543" s="1" t="s">
        <v>1541</v>
      </c>
      <c r="T1543" s="1"/>
      <c r="U1543" s="1"/>
      <c r="V1543" s="1" t="s">
        <v>13956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14868</v>
      </c>
      <c r="F1544" s="1" t="s">
        <v>15747</v>
      </c>
      <c r="G1544" s="1" t="s">
        <v>16625</v>
      </c>
      <c r="H1544" s="1" t="s">
        <v>17495</v>
      </c>
      <c r="I1544" s="1" t="s">
        <v>11386</v>
      </c>
      <c r="J1544" s="1"/>
      <c r="K1544" s="1" t="s">
        <v>22408</v>
      </c>
      <c r="L1544" s="1" t="s">
        <v>1542</v>
      </c>
      <c r="M1544" s="1" t="s">
        <v>13045</v>
      </c>
      <c r="N1544" s="1" t="s">
        <v>13175</v>
      </c>
      <c r="O1544" s="1" t="s">
        <v>1542</v>
      </c>
      <c r="P1544" s="1" t="s">
        <v>22458</v>
      </c>
      <c r="Q1544" s="1" t="s">
        <v>22458</v>
      </c>
      <c r="R1544" s="1" t="s">
        <v>13942</v>
      </c>
      <c r="S1544" s="1" t="s">
        <v>1542</v>
      </c>
      <c r="T1544" s="1"/>
      <c r="U1544" s="1"/>
      <c r="V1544" s="1" t="s">
        <v>13956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19961</v>
      </c>
      <c r="F1545" s="1" t="s">
        <v>20516</v>
      </c>
      <c r="G1545" s="1" t="s">
        <v>21063</v>
      </c>
      <c r="H1545" s="1" t="s">
        <v>21609</v>
      </c>
      <c r="I1545" s="1" t="s">
        <v>11387</v>
      </c>
      <c r="J1545" s="1"/>
      <c r="K1545" s="1" t="s">
        <v>22408</v>
      </c>
      <c r="L1545" s="1" t="s">
        <v>1543</v>
      </c>
      <c r="M1545" s="1" t="s">
        <v>13046</v>
      </c>
      <c r="N1545" s="1" t="s">
        <v>13175</v>
      </c>
      <c r="O1545" s="1" t="s">
        <v>1543</v>
      </c>
      <c r="P1545" s="1" t="s">
        <v>22458</v>
      </c>
      <c r="Q1545" s="1" t="s">
        <v>22458</v>
      </c>
      <c r="R1545" s="1" t="s">
        <v>13942</v>
      </c>
      <c r="S1545" s="1" t="s">
        <v>1543</v>
      </c>
      <c r="T1545" s="1"/>
      <c r="U1545" s="1"/>
      <c r="V1545" s="1" t="s">
        <v>13956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19962</v>
      </c>
      <c r="F1546" s="1" t="s">
        <v>20517</v>
      </c>
      <c r="G1546" s="1" t="s">
        <v>21064</v>
      </c>
      <c r="H1546" s="1" t="s">
        <v>21610</v>
      </c>
      <c r="I1546" s="1" t="s">
        <v>11388</v>
      </c>
      <c r="J1546" s="1"/>
      <c r="K1546" s="1" t="s">
        <v>22408</v>
      </c>
      <c r="L1546" s="1" t="s">
        <v>1544</v>
      </c>
      <c r="M1546" s="1" t="s">
        <v>13047</v>
      </c>
      <c r="N1546" s="1" t="s">
        <v>13175</v>
      </c>
      <c r="O1546" s="1" t="s">
        <v>1544</v>
      </c>
      <c r="P1546" s="1" t="s">
        <v>22458</v>
      </c>
      <c r="Q1546" s="1" t="s">
        <v>22458</v>
      </c>
      <c r="R1546" s="1" t="s">
        <v>13942</v>
      </c>
      <c r="S1546" s="1" t="s">
        <v>1544</v>
      </c>
      <c r="T1546" s="1"/>
      <c r="U1546" s="1"/>
      <c r="V1546" s="1" t="s">
        <v>13956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6549</v>
      </c>
      <c r="G1547" s="1" t="s">
        <v>8160</v>
      </c>
      <c r="H1547" s="1" t="s">
        <v>9769</v>
      </c>
      <c r="I1547" s="1" t="s">
        <v>11389</v>
      </c>
      <c r="J1547" s="1"/>
      <c r="K1547" s="1" t="s">
        <v>22408</v>
      </c>
      <c r="L1547" s="1" t="s">
        <v>1545</v>
      </c>
      <c r="M1547" s="1" t="s">
        <v>13048</v>
      </c>
      <c r="N1547" s="1" t="s">
        <v>13175</v>
      </c>
      <c r="O1547" s="1" t="s">
        <v>1545</v>
      </c>
      <c r="P1547" s="1" t="s">
        <v>22458</v>
      </c>
      <c r="Q1547" s="1" t="s">
        <v>22458</v>
      </c>
      <c r="R1547" s="1" t="s">
        <v>13942</v>
      </c>
      <c r="S1547" s="1" t="s">
        <v>1545</v>
      </c>
      <c r="T1547" s="1"/>
      <c r="U1547" s="1"/>
      <c r="V1547" s="1" t="s">
        <v>13956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19963</v>
      </c>
      <c r="F1548" s="1" t="s">
        <v>20518</v>
      </c>
      <c r="G1548" s="1" t="s">
        <v>21065</v>
      </c>
      <c r="H1548" s="1" t="s">
        <v>21611</v>
      </c>
      <c r="I1548" s="1" t="s">
        <v>11390</v>
      </c>
      <c r="J1548" s="1"/>
      <c r="K1548" s="1" t="s">
        <v>22408</v>
      </c>
      <c r="L1548" s="1" t="s">
        <v>1546</v>
      </c>
      <c r="M1548" s="1" t="s">
        <v>13049</v>
      </c>
      <c r="N1548" s="1" t="s">
        <v>13175</v>
      </c>
      <c r="O1548" s="1" t="s">
        <v>1546</v>
      </c>
      <c r="P1548" s="1" t="s">
        <v>22458</v>
      </c>
      <c r="Q1548" s="1" t="s">
        <v>22458</v>
      </c>
      <c r="R1548" s="1" t="s">
        <v>13942</v>
      </c>
      <c r="S1548" s="1" t="s">
        <v>1546</v>
      </c>
      <c r="T1548" s="1"/>
      <c r="U1548" s="1"/>
      <c r="V1548" s="1" t="s">
        <v>13956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6551</v>
      </c>
      <c r="G1549" s="1" t="s">
        <v>4933</v>
      </c>
      <c r="H1549" s="1" t="s">
        <v>9771</v>
      </c>
      <c r="I1549" s="1" t="s">
        <v>11391</v>
      </c>
      <c r="J1549" s="1"/>
      <c r="K1549" s="1" t="s">
        <v>22408</v>
      </c>
      <c r="L1549" s="1" t="s">
        <v>1547</v>
      </c>
      <c r="M1549" s="1" t="s">
        <v>13050</v>
      </c>
      <c r="N1549" s="1" t="s">
        <v>13175</v>
      </c>
      <c r="O1549" s="1" t="s">
        <v>1547</v>
      </c>
      <c r="P1549" s="1" t="s">
        <v>22458</v>
      </c>
      <c r="Q1549" s="1" t="s">
        <v>22458</v>
      </c>
      <c r="R1549" s="1" t="s">
        <v>13942</v>
      </c>
      <c r="S1549" s="1" t="s">
        <v>1547</v>
      </c>
      <c r="T1549" s="1"/>
      <c r="U1549" s="1"/>
      <c r="V1549" s="1" t="s">
        <v>13956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19964</v>
      </c>
      <c r="F1550" s="1" t="s">
        <v>20519</v>
      </c>
      <c r="G1550" s="1" t="s">
        <v>21066</v>
      </c>
      <c r="H1550" s="1" t="s">
        <v>21612</v>
      </c>
      <c r="I1550" s="1" t="s">
        <v>11392</v>
      </c>
      <c r="J1550" s="1"/>
      <c r="K1550" s="1" t="s">
        <v>22408</v>
      </c>
      <c r="L1550" s="1" t="s">
        <v>1548</v>
      </c>
      <c r="M1550" s="1" t="s">
        <v>13051</v>
      </c>
      <c r="N1550" s="1" t="s">
        <v>13175</v>
      </c>
      <c r="O1550" s="1" t="s">
        <v>1548</v>
      </c>
      <c r="P1550" s="1" t="s">
        <v>22459</v>
      </c>
      <c r="Q1550" s="1" t="s">
        <v>23195</v>
      </c>
      <c r="R1550" s="1" t="s">
        <v>13942</v>
      </c>
      <c r="S1550" s="1" t="s">
        <v>1548</v>
      </c>
      <c r="T1550" s="1" t="s">
        <v>23314</v>
      </c>
      <c r="U1550" s="1"/>
      <c r="V1550" s="1" t="s">
        <v>13956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6553</v>
      </c>
      <c r="G1551" s="1" t="s">
        <v>8163</v>
      </c>
      <c r="H1551" s="1" t="s">
        <v>9773</v>
      </c>
      <c r="I1551" s="1" t="s">
        <v>11393</v>
      </c>
      <c r="J1551" s="1"/>
      <c r="K1551" s="1" t="s">
        <v>22408</v>
      </c>
      <c r="L1551" s="1" t="s">
        <v>1549</v>
      </c>
      <c r="M1551" s="1" t="s">
        <v>13052</v>
      </c>
      <c r="N1551" s="1" t="s">
        <v>13175</v>
      </c>
      <c r="O1551" s="1" t="s">
        <v>1549</v>
      </c>
      <c r="P1551" s="1" t="s">
        <v>22459</v>
      </c>
      <c r="Q1551" s="1" t="s">
        <v>23196</v>
      </c>
      <c r="R1551" s="1" t="s">
        <v>13942</v>
      </c>
      <c r="S1551" s="1" t="s">
        <v>1549</v>
      </c>
      <c r="T1551" s="1"/>
      <c r="U1551" s="1"/>
      <c r="V1551" s="1" t="s">
        <v>13956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19965</v>
      </c>
      <c r="F1552" s="1" t="s">
        <v>20520</v>
      </c>
      <c r="G1552" s="1" t="s">
        <v>21067</v>
      </c>
      <c r="H1552" s="1" t="s">
        <v>21613</v>
      </c>
      <c r="I1552" s="1" t="s">
        <v>11394</v>
      </c>
      <c r="J1552" s="1"/>
      <c r="K1552" s="1" t="s">
        <v>22408</v>
      </c>
      <c r="L1552" s="1" t="s">
        <v>1550</v>
      </c>
      <c r="M1552" s="1" t="s">
        <v>13053</v>
      </c>
      <c r="N1552" s="1" t="s">
        <v>13175</v>
      </c>
      <c r="O1552" s="1" t="s">
        <v>1550</v>
      </c>
      <c r="P1552" s="1" t="s">
        <v>22459</v>
      </c>
      <c r="Q1552" s="1" t="s">
        <v>23197</v>
      </c>
      <c r="R1552" s="1" t="s">
        <v>13942</v>
      </c>
      <c r="S1552" s="1" t="s">
        <v>1550</v>
      </c>
      <c r="T1552" s="1"/>
      <c r="U1552" s="1"/>
      <c r="V1552" s="1" t="s">
        <v>13956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19966</v>
      </c>
      <c r="F1553" s="1" t="s">
        <v>20521</v>
      </c>
      <c r="G1553" s="1" t="s">
        <v>21068</v>
      </c>
      <c r="H1553" s="1" t="s">
        <v>21614</v>
      </c>
      <c r="I1553" s="1" t="s">
        <v>11395</v>
      </c>
      <c r="J1553" s="1"/>
      <c r="K1553" s="1" t="s">
        <v>22408</v>
      </c>
      <c r="L1553" s="1" t="s">
        <v>1551</v>
      </c>
      <c r="M1553" s="1" t="s">
        <v>13054</v>
      </c>
      <c r="N1553" s="1" t="s">
        <v>13175</v>
      </c>
      <c r="O1553" s="1" t="s">
        <v>1551</v>
      </c>
      <c r="P1553" s="1" t="s">
        <v>22459</v>
      </c>
      <c r="Q1553" s="1" t="s">
        <v>23198</v>
      </c>
      <c r="R1553" s="1" t="s">
        <v>13942</v>
      </c>
      <c r="S1553" s="1" t="s">
        <v>1551</v>
      </c>
      <c r="T1553" s="1"/>
      <c r="U1553" s="1"/>
      <c r="V1553" s="1" t="s">
        <v>13956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6556</v>
      </c>
      <c r="G1554" s="1" t="s">
        <v>8166</v>
      </c>
      <c r="H1554" s="1" t="s">
        <v>9776</v>
      </c>
      <c r="I1554" s="1" t="s">
        <v>11396</v>
      </c>
      <c r="J1554" s="1"/>
      <c r="K1554" s="1" t="s">
        <v>22408</v>
      </c>
      <c r="L1554" s="1" t="s">
        <v>1552</v>
      </c>
      <c r="M1554" s="1" t="s">
        <v>13055</v>
      </c>
      <c r="N1554" s="1" t="s">
        <v>13175</v>
      </c>
      <c r="O1554" s="1" t="s">
        <v>1552</v>
      </c>
      <c r="P1554" s="1" t="s">
        <v>22459</v>
      </c>
      <c r="Q1554" s="1" t="s">
        <v>23199</v>
      </c>
      <c r="R1554" s="1" t="s">
        <v>13942</v>
      </c>
      <c r="S1554" s="1" t="s">
        <v>1552</v>
      </c>
      <c r="T1554" s="1"/>
      <c r="U1554" s="1"/>
      <c r="V1554" s="1" t="s">
        <v>13956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19967</v>
      </c>
      <c r="F1555" s="1" t="s">
        <v>20522</v>
      </c>
      <c r="G1555" s="1" t="s">
        <v>21069</v>
      </c>
      <c r="H1555" s="1" t="s">
        <v>21615</v>
      </c>
      <c r="I1555" s="1" t="s">
        <v>11397</v>
      </c>
      <c r="J1555" s="1"/>
      <c r="K1555" s="1" t="s">
        <v>22408</v>
      </c>
      <c r="L1555" s="1" t="s">
        <v>1553</v>
      </c>
      <c r="M1555" s="1" t="s">
        <v>13056</v>
      </c>
      <c r="N1555" s="1" t="s">
        <v>13175</v>
      </c>
      <c r="O1555" s="1" t="s">
        <v>1553</v>
      </c>
      <c r="P1555" s="1" t="s">
        <v>22459</v>
      </c>
      <c r="Q1555" s="1" t="s">
        <v>23200</v>
      </c>
      <c r="R1555" s="1" t="s">
        <v>13942</v>
      </c>
      <c r="S1555" s="1" t="s">
        <v>1553</v>
      </c>
      <c r="T1555" s="1"/>
      <c r="U1555" s="1"/>
      <c r="V1555" s="1" t="s">
        <v>13956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6558</v>
      </c>
      <c r="G1556" s="1" t="s">
        <v>8168</v>
      </c>
      <c r="H1556" s="1" t="s">
        <v>9778</v>
      </c>
      <c r="I1556" s="1" t="s">
        <v>11398</v>
      </c>
      <c r="J1556" s="1"/>
      <c r="K1556" s="1" t="s">
        <v>22408</v>
      </c>
      <c r="L1556" s="1" t="s">
        <v>1554</v>
      </c>
      <c r="M1556" s="1" t="s">
        <v>13057</v>
      </c>
      <c r="N1556" s="1" t="s">
        <v>13175</v>
      </c>
      <c r="O1556" s="1" t="s">
        <v>1554</v>
      </c>
      <c r="P1556" s="1" t="s">
        <v>22459</v>
      </c>
      <c r="Q1556" s="1" t="s">
        <v>23201</v>
      </c>
      <c r="R1556" s="1" t="s">
        <v>13942</v>
      </c>
      <c r="S1556" s="1" t="s">
        <v>1554</v>
      </c>
      <c r="T1556" s="1"/>
      <c r="U1556" s="1"/>
      <c r="V1556" s="1" t="s">
        <v>13956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6559</v>
      </c>
      <c r="G1557" s="1" t="s">
        <v>8169</v>
      </c>
      <c r="H1557" s="1" t="s">
        <v>9779</v>
      </c>
      <c r="I1557" s="1" t="s">
        <v>11399</v>
      </c>
      <c r="J1557" s="1"/>
      <c r="K1557" s="1" t="s">
        <v>22408</v>
      </c>
      <c r="L1557" s="1" t="s">
        <v>1555</v>
      </c>
      <c r="M1557" s="1" t="s">
        <v>13058</v>
      </c>
      <c r="N1557" s="1" t="s">
        <v>13175</v>
      </c>
      <c r="O1557" s="1" t="s">
        <v>1555</v>
      </c>
      <c r="P1557" s="1" t="s">
        <v>22459</v>
      </c>
      <c r="Q1557" s="1" t="s">
        <v>23202</v>
      </c>
      <c r="R1557" s="1" t="s">
        <v>13942</v>
      </c>
      <c r="S1557" s="1" t="s">
        <v>1555</v>
      </c>
      <c r="T1557" s="1"/>
      <c r="U1557" s="1"/>
      <c r="V1557" s="1" t="s">
        <v>13956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6560</v>
      </c>
      <c r="G1558" s="1" t="s">
        <v>8170</v>
      </c>
      <c r="H1558" s="1" t="s">
        <v>9780</v>
      </c>
      <c r="I1558" s="1" t="s">
        <v>11400</v>
      </c>
      <c r="J1558" s="1"/>
      <c r="K1558" s="1" t="s">
        <v>22408</v>
      </c>
      <c r="L1558" s="1" t="s">
        <v>1556</v>
      </c>
      <c r="M1558" s="1" t="s">
        <v>13059</v>
      </c>
      <c r="N1558" s="1" t="s">
        <v>13175</v>
      </c>
      <c r="O1558" s="1" t="s">
        <v>1556</v>
      </c>
      <c r="P1558" s="1" t="s">
        <v>22459</v>
      </c>
      <c r="Q1558" s="1" t="s">
        <v>23203</v>
      </c>
      <c r="R1558" s="1" t="s">
        <v>13942</v>
      </c>
      <c r="S1558" s="1" t="s">
        <v>1556</v>
      </c>
      <c r="T1558" s="1"/>
      <c r="U1558" s="1"/>
      <c r="V1558" s="1" t="s">
        <v>13956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6561</v>
      </c>
      <c r="G1559" s="1" t="s">
        <v>8171</v>
      </c>
      <c r="H1559" s="1" t="s">
        <v>9781</v>
      </c>
      <c r="I1559" s="1" t="s">
        <v>11401</v>
      </c>
      <c r="J1559" s="1"/>
      <c r="K1559" s="1" t="s">
        <v>22408</v>
      </c>
      <c r="L1559" s="1" t="s">
        <v>1557</v>
      </c>
      <c r="M1559" s="1" t="s">
        <v>13060</v>
      </c>
      <c r="N1559" s="1" t="s">
        <v>13175</v>
      </c>
      <c r="O1559" s="1" t="s">
        <v>1557</v>
      </c>
      <c r="P1559" s="1" t="s">
        <v>22459</v>
      </c>
      <c r="Q1559" s="1" t="s">
        <v>23204</v>
      </c>
      <c r="R1559" s="1" t="s">
        <v>13942</v>
      </c>
      <c r="S1559" s="1" t="s">
        <v>1557</v>
      </c>
      <c r="T1559" s="1"/>
      <c r="U1559" s="1"/>
      <c r="V1559" s="1" t="s">
        <v>13956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6562</v>
      </c>
      <c r="G1560" s="1" t="s">
        <v>8172</v>
      </c>
      <c r="H1560" s="1" t="s">
        <v>9782</v>
      </c>
      <c r="I1560" s="1" t="s">
        <v>11402</v>
      </c>
      <c r="J1560" s="1"/>
      <c r="K1560" s="1" t="s">
        <v>22408</v>
      </c>
      <c r="L1560" s="1" t="s">
        <v>1558</v>
      </c>
      <c r="M1560" s="1" t="s">
        <v>13061</v>
      </c>
      <c r="N1560" s="1" t="s">
        <v>13175</v>
      </c>
      <c r="O1560" s="1" t="s">
        <v>1558</v>
      </c>
      <c r="P1560" s="1" t="s">
        <v>22459</v>
      </c>
      <c r="Q1560" s="1" t="s">
        <v>23205</v>
      </c>
      <c r="R1560" s="1" t="s">
        <v>13942</v>
      </c>
      <c r="S1560" s="1" t="s">
        <v>1558</v>
      </c>
      <c r="T1560" s="1"/>
      <c r="U1560" s="1"/>
      <c r="V1560" s="1" t="s">
        <v>13956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6563</v>
      </c>
      <c r="G1561" s="1" t="s">
        <v>8173</v>
      </c>
      <c r="H1561" s="1" t="s">
        <v>9783</v>
      </c>
      <c r="I1561" s="1" t="s">
        <v>11403</v>
      </c>
      <c r="J1561" s="1"/>
      <c r="K1561" s="1" t="s">
        <v>22408</v>
      </c>
      <c r="L1561" s="1" t="s">
        <v>1559</v>
      </c>
      <c r="M1561" s="1" t="s">
        <v>13062</v>
      </c>
      <c r="N1561" s="1" t="s">
        <v>13175</v>
      </c>
      <c r="O1561" s="1" t="s">
        <v>1559</v>
      </c>
      <c r="P1561" s="1" t="s">
        <v>22459</v>
      </c>
      <c r="Q1561" s="1" t="s">
        <v>23206</v>
      </c>
      <c r="R1561" s="1" t="s">
        <v>13942</v>
      </c>
      <c r="S1561" s="1" t="s">
        <v>1559</v>
      </c>
      <c r="T1561" s="1"/>
      <c r="U1561" s="1"/>
      <c r="V1561" s="1" t="s">
        <v>13956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6564</v>
      </c>
      <c r="G1562" s="1" t="s">
        <v>8174</v>
      </c>
      <c r="H1562" s="1" t="s">
        <v>9784</v>
      </c>
      <c r="I1562" s="1" t="s">
        <v>11404</v>
      </c>
      <c r="J1562" s="1"/>
      <c r="K1562" s="1" t="s">
        <v>22408</v>
      </c>
      <c r="L1562" s="1" t="s">
        <v>1560</v>
      </c>
      <c r="M1562" s="1" t="s">
        <v>13063</v>
      </c>
      <c r="N1562" s="1" t="s">
        <v>13175</v>
      </c>
      <c r="O1562" s="1" t="s">
        <v>1560</v>
      </c>
      <c r="P1562" s="1" t="s">
        <v>22459</v>
      </c>
      <c r="Q1562" s="1" t="s">
        <v>23207</v>
      </c>
      <c r="R1562" s="1" t="s">
        <v>13942</v>
      </c>
      <c r="S1562" s="1" t="s">
        <v>1560</v>
      </c>
      <c r="T1562" s="1"/>
      <c r="U1562" s="1"/>
      <c r="V1562" s="1" t="s">
        <v>13956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4947</v>
      </c>
      <c r="G1563" s="1" t="s">
        <v>8175</v>
      </c>
      <c r="H1563" s="1" t="s">
        <v>9785</v>
      </c>
      <c r="I1563" s="1" t="s">
        <v>11405</v>
      </c>
      <c r="J1563" s="1"/>
      <c r="K1563" s="1" t="s">
        <v>22408</v>
      </c>
      <c r="L1563" s="1" t="s">
        <v>1561</v>
      </c>
      <c r="M1563" s="1" t="s">
        <v>13064</v>
      </c>
      <c r="N1563" s="1" t="s">
        <v>13175</v>
      </c>
      <c r="O1563" s="1" t="s">
        <v>1561</v>
      </c>
      <c r="P1563" s="1" t="s">
        <v>22459</v>
      </c>
      <c r="Q1563" s="1" t="s">
        <v>23208</v>
      </c>
      <c r="R1563" s="1" t="s">
        <v>13942</v>
      </c>
      <c r="S1563" s="1" t="s">
        <v>1561</v>
      </c>
      <c r="T1563" s="1"/>
      <c r="U1563" s="1"/>
      <c r="V1563" s="1" t="s">
        <v>13956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6565</v>
      </c>
      <c r="G1564" s="1" t="s">
        <v>8176</v>
      </c>
      <c r="H1564" s="1" t="s">
        <v>9786</v>
      </c>
      <c r="I1564" s="1" t="s">
        <v>11406</v>
      </c>
      <c r="J1564" s="1"/>
      <c r="K1564" s="1" t="s">
        <v>22408</v>
      </c>
      <c r="L1564" s="1" t="s">
        <v>1562</v>
      </c>
      <c r="M1564" s="1" t="s">
        <v>13065</v>
      </c>
      <c r="N1564" s="1" t="s">
        <v>13175</v>
      </c>
      <c r="O1564" s="1" t="s">
        <v>1562</v>
      </c>
      <c r="P1564" s="1" t="s">
        <v>22459</v>
      </c>
      <c r="Q1564" s="1" t="s">
        <v>23209</v>
      </c>
      <c r="R1564" s="1" t="s">
        <v>13942</v>
      </c>
      <c r="S1564" s="1" t="s">
        <v>1562</v>
      </c>
      <c r="T1564" s="1"/>
      <c r="U1564" s="1"/>
      <c r="V1564" s="1" t="s">
        <v>13956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6566</v>
      </c>
      <c r="G1565" s="1" t="s">
        <v>4949</v>
      </c>
      <c r="H1565" s="1" t="s">
        <v>9787</v>
      </c>
      <c r="I1565" s="1" t="s">
        <v>11407</v>
      </c>
      <c r="J1565" s="1"/>
      <c r="K1565" s="1" t="s">
        <v>22408</v>
      </c>
      <c r="L1565" s="1" t="s">
        <v>1563</v>
      </c>
      <c r="M1565" s="1" t="s">
        <v>13066</v>
      </c>
      <c r="N1565" s="1" t="s">
        <v>13175</v>
      </c>
      <c r="O1565" s="1" t="s">
        <v>1563</v>
      </c>
      <c r="P1565" s="1" t="s">
        <v>22459</v>
      </c>
      <c r="Q1565" s="1" t="s">
        <v>23210</v>
      </c>
      <c r="R1565" s="1" t="s">
        <v>13942</v>
      </c>
      <c r="S1565" s="1" t="s">
        <v>1563</v>
      </c>
      <c r="T1565" s="1"/>
      <c r="U1565" s="1"/>
      <c r="V1565" s="1" t="s">
        <v>13956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6567</v>
      </c>
      <c r="G1566" s="1" t="s">
        <v>8177</v>
      </c>
      <c r="H1566" s="1" t="s">
        <v>9788</v>
      </c>
      <c r="I1566" s="1" t="s">
        <v>11408</v>
      </c>
      <c r="J1566" s="1"/>
      <c r="K1566" s="1" t="s">
        <v>22408</v>
      </c>
      <c r="L1566" s="1" t="s">
        <v>1564</v>
      </c>
      <c r="M1566" s="1" t="s">
        <v>13067</v>
      </c>
      <c r="N1566" s="1" t="s">
        <v>13175</v>
      </c>
      <c r="O1566" s="1" t="s">
        <v>1564</v>
      </c>
      <c r="P1566" s="1" t="s">
        <v>22459</v>
      </c>
      <c r="Q1566" s="1" t="s">
        <v>23211</v>
      </c>
      <c r="R1566" s="1" t="s">
        <v>13942</v>
      </c>
      <c r="S1566" s="1" t="s">
        <v>1564</v>
      </c>
      <c r="T1566" s="1"/>
      <c r="U1566" s="1"/>
      <c r="V1566" s="1" t="s">
        <v>13956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6568</v>
      </c>
      <c r="G1567" s="1" t="s">
        <v>8178</v>
      </c>
      <c r="H1567" s="1" t="s">
        <v>9789</v>
      </c>
      <c r="I1567" s="1" t="s">
        <v>11409</v>
      </c>
      <c r="J1567" s="1"/>
      <c r="K1567" s="1" t="s">
        <v>22408</v>
      </c>
      <c r="L1567" s="1" t="s">
        <v>1565</v>
      </c>
      <c r="M1567" s="1" t="s">
        <v>13068</v>
      </c>
      <c r="N1567" s="1" t="s">
        <v>13175</v>
      </c>
      <c r="O1567" s="1" t="s">
        <v>1565</v>
      </c>
      <c r="P1567" s="1" t="s">
        <v>22459</v>
      </c>
      <c r="Q1567" s="1" t="s">
        <v>23212</v>
      </c>
      <c r="R1567" s="1" t="s">
        <v>13942</v>
      </c>
      <c r="S1567" s="1" t="s">
        <v>1565</v>
      </c>
      <c r="T1567" s="1"/>
      <c r="U1567" s="1"/>
      <c r="V1567" s="1" t="s">
        <v>13956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6569</v>
      </c>
      <c r="G1568" s="1" t="s">
        <v>8179</v>
      </c>
      <c r="H1568" s="1" t="s">
        <v>9790</v>
      </c>
      <c r="I1568" s="1" t="s">
        <v>11410</v>
      </c>
      <c r="J1568" s="1"/>
      <c r="K1568" s="1" t="s">
        <v>22408</v>
      </c>
      <c r="L1568" s="1" t="s">
        <v>1566</v>
      </c>
      <c r="M1568" s="1" t="s">
        <v>13069</v>
      </c>
      <c r="N1568" s="1" t="s">
        <v>13175</v>
      </c>
      <c r="O1568" s="1" t="s">
        <v>1566</v>
      </c>
      <c r="P1568" s="1" t="s">
        <v>22459</v>
      </c>
      <c r="Q1568" s="1" t="s">
        <v>23213</v>
      </c>
      <c r="R1568" s="1" t="s">
        <v>13942</v>
      </c>
      <c r="S1568" s="1" t="s">
        <v>1566</v>
      </c>
      <c r="T1568" s="1"/>
      <c r="U1568" s="1"/>
      <c r="V1568" s="1" t="s">
        <v>13956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6570</v>
      </c>
      <c r="G1569" s="1" t="s">
        <v>8180</v>
      </c>
      <c r="H1569" s="1" t="s">
        <v>9791</v>
      </c>
      <c r="I1569" s="1" t="s">
        <v>11411</v>
      </c>
      <c r="J1569" s="1"/>
      <c r="K1569" s="1" t="s">
        <v>22408</v>
      </c>
      <c r="L1569" s="1" t="s">
        <v>1567</v>
      </c>
      <c r="M1569" s="1" t="s">
        <v>13070</v>
      </c>
      <c r="N1569" s="1" t="s">
        <v>13175</v>
      </c>
      <c r="O1569" s="1" t="s">
        <v>1567</v>
      </c>
      <c r="P1569" s="1" t="s">
        <v>22459</v>
      </c>
      <c r="Q1569" s="1" t="s">
        <v>23214</v>
      </c>
      <c r="R1569" s="1" t="s">
        <v>13942</v>
      </c>
      <c r="S1569" s="1" t="s">
        <v>1567</v>
      </c>
      <c r="T1569" s="1"/>
      <c r="U1569" s="1"/>
      <c r="V1569" s="1" t="s">
        <v>13956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6571</v>
      </c>
      <c r="G1570" s="1" t="s">
        <v>8181</v>
      </c>
      <c r="H1570" s="1" t="s">
        <v>9792</v>
      </c>
      <c r="I1570" s="1" t="s">
        <v>10703</v>
      </c>
      <c r="J1570" s="1"/>
      <c r="K1570" s="1" t="s">
        <v>22408</v>
      </c>
      <c r="L1570" s="1" t="s">
        <v>1568</v>
      </c>
      <c r="M1570" s="1" t="s">
        <v>13071</v>
      </c>
      <c r="N1570" s="1" t="s">
        <v>13175</v>
      </c>
      <c r="O1570" s="1" t="s">
        <v>1568</v>
      </c>
      <c r="P1570" s="1" t="s">
        <v>22459</v>
      </c>
      <c r="Q1570" s="1" t="s">
        <v>23215</v>
      </c>
      <c r="R1570" s="1" t="s">
        <v>13942</v>
      </c>
      <c r="S1570" s="1" t="s">
        <v>1568</v>
      </c>
      <c r="T1570" s="1"/>
      <c r="U1570" s="1"/>
      <c r="V1570" s="1" t="s">
        <v>13956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6572</v>
      </c>
      <c r="G1571" s="1" t="s">
        <v>8182</v>
      </c>
      <c r="H1571" s="1" t="s">
        <v>9793</v>
      </c>
      <c r="I1571" s="1" t="s">
        <v>11412</v>
      </c>
      <c r="J1571" s="1"/>
      <c r="K1571" s="1" t="s">
        <v>22408</v>
      </c>
      <c r="L1571" s="1" t="s">
        <v>1569</v>
      </c>
      <c r="M1571" s="1" t="s">
        <v>13072</v>
      </c>
      <c r="N1571" s="1" t="s">
        <v>13175</v>
      </c>
      <c r="O1571" s="1" t="s">
        <v>1569</v>
      </c>
      <c r="P1571" s="1" t="s">
        <v>22459</v>
      </c>
      <c r="Q1571" s="1" t="s">
        <v>23216</v>
      </c>
      <c r="R1571" s="1" t="s">
        <v>13942</v>
      </c>
      <c r="S1571" s="1" t="s">
        <v>1569</v>
      </c>
      <c r="T1571" s="1"/>
      <c r="U1571" s="1"/>
      <c r="V1571" s="1" t="s">
        <v>13956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6573</v>
      </c>
      <c r="G1572" s="1" t="s">
        <v>8183</v>
      </c>
      <c r="H1572" s="1" t="s">
        <v>9794</v>
      </c>
      <c r="I1572" s="1" t="s">
        <v>11413</v>
      </c>
      <c r="J1572" s="1"/>
      <c r="K1572" s="1" t="s">
        <v>22408</v>
      </c>
      <c r="L1572" s="1" t="s">
        <v>1570</v>
      </c>
      <c r="M1572" s="1" t="s">
        <v>13073</v>
      </c>
      <c r="N1572" s="1" t="s">
        <v>13175</v>
      </c>
      <c r="O1572" s="1" t="s">
        <v>1570</v>
      </c>
      <c r="P1572" s="1" t="s">
        <v>22459</v>
      </c>
      <c r="Q1572" s="1" t="s">
        <v>23217</v>
      </c>
      <c r="R1572" s="1" t="s">
        <v>13942</v>
      </c>
      <c r="S1572" s="1" t="s">
        <v>1570</v>
      </c>
      <c r="T1572" s="1"/>
      <c r="U1572" s="1"/>
      <c r="V1572" s="1" t="s">
        <v>13956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6574</v>
      </c>
      <c r="G1573" s="1" t="s">
        <v>8184</v>
      </c>
      <c r="H1573" s="1" t="s">
        <v>9795</v>
      </c>
      <c r="I1573" s="1" t="s">
        <v>11414</v>
      </c>
      <c r="J1573" s="1"/>
      <c r="K1573" s="1" t="s">
        <v>22408</v>
      </c>
      <c r="L1573" s="1" t="s">
        <v>1571</v>
      </c>
      <c r="M1573" s="1" t="s">
        <v>13074</v>
      </c>
      <c r="N1573" s="1" t="s">
        <v>13175</v>
      </c>
      <c r="O1573" s="1" t="s">
        <v>1571</v>
      </c>
      <c r="P1573" s="1" t="s">
        <v>22459</v>
      </c>
      <c r="Q1573" s="1" t="s">
        <v>23218</v>
      </c>
      <c r="R1573" s="1" t="s">
        <v>13942</v>
      </c>
      <c r="S1573" s="1" t="s">
        <v>1571</v>
      </c>
      <c r="T1573" s="1"/>
      <c r="U1573" s="1"/>
      <c r="V1573" s="1" t="s">
        <v>13956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6575</v>
      </c>
      <c r="G1574" s="1" t="s">
        <v>8185</v>
      </c>
      <c r="H1574" s="1" t="s">
        <v>9796</v>
      </c>
      <c r="I1574" s="1" t="s">
        <v>10167</v>
      </c>
      <c r="J1574" s="1"/>
      <c r="K1574" s="1" t="s">
        <v>22408</v>
      </c>
      <c r="L1574" s="1" t="s">
        <v>1572</v>
      </c>
      <c r="M1574" s="1" t="s">
        <v>13075</v>
      </c>
      <c r="N1574" s="1" t="s">
        <v>13175</v>
      </c>
      <c r="O1574" s="1" t="s">
        <v>1572</v>
      </c>
      <c r="P1574" s="1" t="s">
        <v>22459</v>
      </c>
      <c r="Q1574" s="1" t="s">
        <v>23219</v>
      </c>
      <c r="R1574" s="1" t="s">
        <v>13942</v>
      </c>
      <c r="S1574" s="1" t="s">
        <v>1572</v>
      </c>
      <c r="T1574" s="1"/>
      <c r="U1574" s="1"/>
      <c r="V1574" s="1" t="s">
        <v>13956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6576</v>
      </c>
      <c r="G1575" s="1" t="s">
        <v>8186</v>
      </c>
      <c r="H1575" s="1" t="s">
        <v>9797</v>
      </c>
      <c r="I1575" s="1" t="s">
        <v>11415</v>
      </c>
      <c r="J1575" s="1"/>
      <c r="K1575" s="1" t="s">
        <v>22408</v>
      </c>
      <c r="L1575" s="1" t="s">
        <v>1573</v>
      </c>
      <c r="M1575" s="1" t="s">
        <v>13076</v>
      </c>
      <c r="N1575" s="1" t="s">
        <v>13175</v>
      </c>
      <c r="O1575" s="1" t="s">
        <v>1573</v>
      </c>
      <c r="P1575" s="1" t="s">
        <v>22459</v>
      </c>
      <c r="Q1575" s="1" t="s">
        <v>23220</v>
      </c>
      <c r="R1575" s="1" t="s">
        <v>13942</v>
      </c>
      <c r="S1575" s="1" t="s">
        <v>1573</v>
      </c>
      <c r="T1575" s="1"/>
      <c r="U1575" s="1"/>
      <c r="V1575" s="1" t="s">
        <v>13956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6577</v>
      </c>
      <c r="G1576" s="1" t="s">
        <v>8187</v>
      </c>
      <c r="H1576" s="1" t="s">
        <v>9798</v>
      </c>
      <c r="I1576" s="1" t="s">
        <v>11416</v>
      </c>
      <c r="J1576" s="1"/>
      <c r="K1576" s="1" t="s">
        <v>22408</v>
      </c>
      <c r="L1576" s="1" t="s">
        <v>1574</v>
      </c>
      <c r="M1576" s="1" t="s">
        <v>13077</v>
      </c>
      <c r="N1576" s="1" t="s">
        <v>13175</v>
      </c>
      <c r="O1576" s="1" t="s">
        <v>1574</v>
      </c>
      <c r="P1576" s="1" t="s">
        <v>22459</v>
      </c>
      <c r="Q1576" s="1" t="s">
        <v>23221</v>
      </c>
      <c r="R1576" s="1" t="s">
        <v>13942</v>
      </c>
      <c r="S1576" s="1" t="s">
        <v>1574</v>
      </c>
      <c r="T1576" s="1"/>
      <c r="U1576" s="1"/>
      <c r="V1576" s="1" t="s">
        <v>13956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6578</v>
      </c>
      <c r="G1577" s="1" t="s">
        <v>8188</v>
      </c>
      <c r="H1577" s="1" t="s">
        <v>9799</v>
      </c>
      <c r="I1577" s="1" t="s">
        <v>11417</v>
      </c>
      <c r="J1577" s="1"/>
      <c r="K1577" s="1" t="s">
        <v>22408</v>
      </c>
      <c r="L1577" s="1" t="s">
        <v>1575</v>
      </c>
      <c r="M1577" s="1" t="s">
        <v>13078</v>
      </c>
      <c r="N1577" s="1" t="s">
        <v>13175</v>
      </c>
      <c r="O1577" s="1" t="s">
        <v>1575</v>
      </c>
      <c r="P1577" s="1" t="s">
        <v>22459</v>
      </c>
      <c r="Q1577" s="1" t="s">
        <v>23222</v>
      </c>
      <c r="R1577" s="1" t="s">
        <v>13942</v>
      </c>
      <c r="S1577" s="1" t="s">
        <v>1575</v>
      </c>
      <c r="T1577" s="1"/>
      <c r="U1577" s="1"/>
      <c r="V1577" s="1" t="s">
        <v>13956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6579</v>
      </c>
      <c r="G1578" s="1" t="s">
        <v>8189</v>
      </c>
      <c r="H1578" s="1" t="s">
        <v>9800</v>
      </c>
      <c r="I1578" s="1" t="s">
        <v>11418</v>
      </c>
      <c r="J1578" s="1"/>
      <c r="K1578" s="1" t="s">
        <v>22408</v>
      </c>
      <c r="L1578" s="1" t="s">
        <v>1576</v>
      </c>
      <c r="M1578" s="1" t="s">
        <v>13079</v>
      </c>
      <c r="N1578" s="1" t="s">
        <v>13175</v>
      </c>
      <c r="O1578" s="1" t="s">
        <v>1576</v>
      </c>
      <c r="P1578" s="1" t="s">
        <v>22459</v>
      </c>
      <c r="Q1578" s="1" t="s">
        <v>23223</v>
      </c>
      <c r="R1578" s="1" t="s">
        <v>13942</v>
      </c>
      <c r="S1578" s="1" t="s">
        <v>1576</v>
      </c>
      <c r="T1578" s="1"/>
      <c r="U1578" s="1"/>
      <c r="V1578" s="1" t="s">
        <v>13956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6580</v>
      </c>
      <c r="G1579" s="1" t="s">
        <v>8190</v>
      </c>
      <c r="H1579" s="1" t="s">
        <v>9801</v>
      </c>
      <c r="I1579" s="1" t="s">
        <v>11419</v>
      </c>
      <c r="J1579" s="1"/>
      <c r="K1579" s="1" t="s">
        <v>22408</v>
      </c>
      <c r="L1579" s="1" t="s">
        <v>1577</v>
      </c>
      <c r="M1579" s="1" t="s">
        <v>13080</v>
      </c>
      <c r="N1579" s="1" t="s">
        <v>13175</v>
      </c>
      <c r="O1579" s="1" t="s">
        <v>1577</v>
      </c>
      <c r="P1579" s="1" t="s">
        <v>22459</v>
      </c>
      <c r="Q1579" s="1" t="s">
        <v>23224</v>
      </c>
      <c r="R1579" s="1" t="s">
        <v>13942</v>
      </c>
      <c r="S1579" s="1" t="s">
        <v>1577</v>
      </c>
      <c r="T1579" s="1"/>
      <c r="U1579" s="1"/>
      <c r="V1579" s="1" t="s">
        <v>13956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6581</v>
      </c>
      <c r="G1580" s="1" t="s">
        <v>8191</v>
      </c>
      <c r="H1580" s="1" t="s">
        <v>9802</v>
      </c>
      <c r="I1580" s="1" t="s">
        <v>11420</v>
      </c>
      <c r="J1580" s="1"/>
      <c r="K1580" s="1" t="s">
        <v>22408</v>
      </c>
      <c r="L1580" s="1" t="s">
        <v>1578</v>
      </c>
      <c r="M1580" s="1" t="s">
        <v>13081</v>
      </c>
      <c r="N1580" s="1" t="s">
        <v>13175</v>
      </c>
      <c r="O1580" s="1" t="s">
        <v>1578</v>
      </c>
      <c r="P1580" s="1" t="s">
        <v>22459</v>
      </c>
      <c r="Q1580" s="1" t="s">
        <v>23225</v>
      </c>
      <c r="R1580" s="1" t="s">
        <v>13942</v>
      </c>
      <c r="S1580" s="1" t="s">
        <v>1578</v>
      </c>
      <c r="T1580" s="1"/>
      <c r="U1580" s="1"/>
      <c r="V1580" s="1" t="s">
        <v>13956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6582</v>
      </c>
      <c r="G1581" s="1" t="s">
        <v>8192</v>
      </c>
      <c r="H1581" s="1" t="s">
        <v>9803</v>
      </c>
      <c r="I1581" s="1" t="s">
        <v>11421</v>
      </c>
      <c r="J1581" s="1"/>
      <c r="K1581" s="1" t="s">
        <v>22408</v>
      </c>
      <c r="L1581" s="1" t="s">
        <v>1579</v>
      </c>
      <c r="M1581" s="1" t="s">
        <v>13082</v>
      </c>
      <c r="N1581" s="1" t="s">
        <v>13175</v>
      </c>
      <c r="O1581" s="1" t="s">
        <v>1579</v>
      </c>
      <c r="P1581" s="1" t="s">
        <v>22459</v>
      </c>
      <c r="Q1581" s="1" t="s">
        <v>23226</v>
      </c>
      <c r="R1581" s="1" t="s">
        <v>13942</v>
      </c>
      <c r="S1581" s="1" t="s">
        <v>1579</v>
      </c>
      <c r="T1581" s="1"/>
      <c r="U1581" s="1"/>
      <c r="V1581" s="1" t="s">
        <v>13956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6583</v>
      </c>
      <c r="G1582" s="1" t="s">
        <v>8193</v>
      </c>
      <c r="H1582" s="1" t="s">
        <v>9804</v>
      </c>
      <c r="I1582" s="1" t="s">
        <v>11422</v>
      </c>
      <c r="J1582" s="1"/>
      <c r="K1582" s="1" t="s">
        <v>22408</v>
      </c>
      <c r="L1582" s="1" t="s">
        <v>1580</v>
      </c>
      <c r="M1582" s="1" t="s">
        <v>13083</v>
      </c>
      <c r="N1582" s="1" t="s">
        <v>13175</v>
      </c>
      <c r="O1582" s="1" t="s">
        <v>1580</v>
      </c>
      <c r="P1582" s="1" t="s">
        <v>22459</v>
      </c>
      <c r="Q1582" s="1" t="s">
        <v>23227</v>
      </c>
      <c r="R1582" s="1" t="s">
        <v>13942</v>
      </c>
      <c r="S1582" s="1" t="s">
        <v>1580</v>
      </c>
      <c r="T1582" s="1"/>
      <c r="U1582" s="1"/>
      <c r="V1582" s="1" t="s">
        <v>13956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6584</v>
      </c>
      <c r="G1583" s="1" t="s">
        <v>4967</v>
      </c>
      <c r="H1583" s="1" t="s">
        <v>9805</v>
      </c>
      <c r="I1583" s="1" t="s">
        <v>11423</v>
      </c>
      <c r="J1583" s="1"/>
      <c r="K1583" s="1" t="s">
        <v>22408</v>
      </c>
      <c r="L1583" s="1" t="s">
        <v>1581</v>
      </c>
      <c r="M1583" s="1" t="s">
        <v>13084</v>
      </c>
      <c r="N1583" s="1" t="s">
        <v>13175</v>
      </c>
      <c r="O1583" s="1" t="s">
        <v>1581</v>
      </c>
      <c r="P1583" s="1" t="s">
        <v>22459</v>
      </c>
      <c r="Q1583" s="1" t="s">
        <v>23228</v>
      </c>
      <c r="R1583" s="1" t="s">
        <v>13942</v>
      </c>
      <c r="S1583" s="1" t="s">
        <v>1581</v>
      </c>
      <c r="T1583" s="1"/>
      <c r="U1583" s="1"/>
      <c r="V1583" s="1" t="s">
        <v>13956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6585</v>
      </c>
      <c r="G1584" s="1" t="s">
        <v>8194</v>
      </c>
      <c r="H1584" s="1" t="s">
        <v>9806</v>
      </c>
      <c r="I1584" s="1" t="s">
        <v>11424</v>
      </c>
      <c r="J1584" s="1"/>
      <c r="K1584" s="1" t="s">
        <v>22408</v>
      </c>
      <c r="L1584" s="1" t="s">
        <v>1582</v>
      </c>
      <c r="M1584" s="1" t="s">
        <v>13085</v>
      </c>
      <c r="N1584" s="1" t="s">
        <v>13175</v>
      </c>
      <c r="O1584" s="1" t="s">
        <v>1582</v>
      </c>
      <c r="P1584" s="1" t="s">
        <v>22459</v>
      </c>
      <c r="Q1584" s="1" t="s">
        <v>23229</v>
      </c>
      <c r="R1584" s="1" t="s">
        <v>13942</v>
      </c>
      <c r="S1584" s="1" t="s">
        <v>1582</v>
      </c>
      <c r="T1584" s="1"/>
      <c r="U1584" s="1"/>
      <c r="V1584" s="1" t="s">
        <v>13956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6586</v>
      </c>
      <c r="G1585" s="1" t="s">
        <v>8195</v>
      </c>
      <c r="H1585" s="1" t="s">
        <v>9807</v>
      </c>
      <c r="I1585" s="1" t="s">
        <v>11425</v>
      </c>
      <c r="J1585" s="1"/>
      <c r="K1585" s="1" t="s">
        <v>22408</v>
      </c>
      <c r="L1585" s="1" t="s">
        <v>1583</v>
      </c>
      <c r="M1585" s="1" t="s">
        <v>13086</v>
      </c>
      <c r="N1585" s="1" t="s">
        <v>13175</v>
      </c>
      <c r="O1585" s="1" t="s">
        <v>1583</v>
      </c>
      <c r="P1585" s="1" t="s">
        <v>22459</v>
      </c>
      <c r="Q1585" s="1" t="s">
        <v>23230</v>
      </c>
      <c r="R1585" s="1" t="s">
        <v>13942</v>
      </c>
      <c r="S1585" s="1" t="s">
        <v>1583</v>
      </c>
      <c r="T1585" s="1"/>
      <c r="U1585" s="1"/>
      <c r="V1585" s="1" t="s">
        <v>13956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6587</v>
      </c>
      <c r="G1586" s="1" t="s">
        <v>8196</v>
      </c>
      <c r="H1586" s="1" t="s">
        <v>9808</v>
      </c>
      <c r="I1586" s="1" t="s">
        <v>11426</v>
      </c>
      <c r="J1586" s="1"/>
      <c r="K1586" s="1" t="s">
        <v>22408</v>
      </c>
      <c r="L1586" s="1" t="s">
        <v>1584</v>
      </c>
      <c r="M1586" s="1" t="s">
        <v>13087</v>
      </c>
      <c r="N1586" s="1" t="s">
        <v>13175</v>
      </c>
      <c r="O1586" s="1" t="s">
        <v>1584</v>
      </c>
      <c r="P1586" s="1" t="s">
        <v>22459</v>
      </c>
      <c r="Q1586" s="1" t="s">
        <v>23231</v>
      </c>
      <c r="R1586" s="1" t="s">
        <v>13942</v>
      </c>
      <c r="S1586" s="1" t="s">
        <v>1584</v>
      </c>
      <c r="T1586" s="1"/>
      <c r="U1586" s="1"/>
      <c r="V1586" s="1" t="s">
        <v>13956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6588</v>
      </c>
      <c r="G1587" s="1" t="s">
        <v>8197</v>
      </c>
      <c r="H1587" s="1" t="s">
        <v>9809</v>
      </c>
      <c r="I1587" s="1" t="s">
        <v>11427</v>
      </c>
      <c r="J1587" s="1"/>
      <c r="K1587" s="1" t="s">
        <v>22408</v>
      </c>
      <c r="L1587" s="1" t="s">
        <v>1585</v>
      </c>
      <c r="M1587" s="1" t="s">
        <v>13088</v>
      </c>
      <c r="N1587" s="1" t="s">
        <v>13175</v>
      </c>
      <c r="O1587" s="1" t="s">
        <v>1585</v>
      </c>
      <c r="P1587" s="1" t="s">
        <v>22459</v>
      </c>
      <c r="Q1587" s="1" t="s">
        <v>23232</v>
      </c>
      <c r="R1587" s="1" t="s">
        <v>13942</v>
      </c>
      <c r="S1587" s="1" t="s">
        <v>1585</v>
      </c>
      <c r="T1587" s="1"/>
      <c r="U1587" s="1"/>
      <c r="V1587" s="1" t="s">
        <v>13956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6589</v>
      </c>
      <c r="G1588" s="1" t="s">
        <v>8198</v>
      </c>
      <c r="H1588" s="1" t="s">
        <v>9810</v>
      </c>
      <c r="I1588" s="1" t="s">
        <v>11428</v>
      </c>
      <c r="J1588" s="1"/>
      <c r="K1588" s="1" t="s">
        <v>22408</v>
      </c>
      <c r="L1588" s="1" t="s">
        <v>1586</v>
      </c>
      <c r="M1588" s="1" t="s">
        <v>13089</v>
      </c>
      <c r="N1588" s="1" t="s">
        <v>13175</v>
      </c>
      <c r="O1588" s="1" t="s">
        <v>1586</v>
      </c>
      <c r="P1588" s="1" t="s">
        <v>22459</v>
      </c>
      <c r="Q1588" s="1" t="s">
        <v>23233</v>
      </c>
      <c r="R1588" s="1" t="s">
        <v>13942</v>
      </c>
      <c r="S1588" s="1" t="s">
        <v>1586</v>
      </c>
      <c r="T1588" s="1"/>
      <c r="U1588" s="1"/>
      <c r="V1588" s="1" t="s">
        <v>13956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6590</v>
      </c>
      <c r="G1589" s="1" t="s">
        <v>8199</v>
      </c>
      <c r="H1589" s="1" t="s">
        <v>9811</v>
      </c>
      <c r="I1589" s="1" t="s">
        <v>11429</v>
      </c>
      <c r="J1589" s="1"/>
      <c r="K1589" s="1" t="s">
        <v>22408</v>
      </c>
      <c r="L1589" s="1" t="s">
        <v>1587</v>
      </c>
      <c r="M1589" s="1" t="s">
        <v>13090</v>
      </c>
      <c r="N1589" s="1" t="s">
        <v>13175</v>
      </c>
      <c r="O1589" s="1" t="s">
        <v>1587</v>
      </c>
      <c r="P1589" s="1" t="s">
        <v>22459</v>
      </c>
      <c r="Q1589" s="1" t="s">
        <v>23234</v>
      </c>
      <c r="R1589" s="1" t="s">
        <v>13942</v>
      </c>
      <c r="S1589" s="1" t="s">
        <v>1587</v>
      </c>
      <c r="T1589" s="1"/>
      <c r="U1589" s="1"/>
      <c r="V1589" s="1" t="s">
        <v>13956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6591</v>
      </c>
      <c r="G1590" s="1" t="s">
        <v>8200</v>
      </c>
      <c r="H1590" s="1" t="s">
        <v>9812</v>
      </c>
      <c r="I1590" s="1" t="s">
        <v>11430</v>
      </c>
      <c r="J1590" s="1"/>
      <c r="K1590" s="1" t="s">
        <v>22408</v>
      </c>
      <c r="L1590" s="1" t="s">
        <v>1588</v>
      </c>
      <c r="M1590" s="1" t="s">
        <v>13091</v>
      </c>
      <c r="N1590" s="1" t="s">
        <v>13175</v>
      </c>
      <c r="O1590" s="1" t="s">
        <v>1588</v>
      </c>
      <c r="P1590" s="1" t="s">
        <v>22459</v>
      </c>
      <c r="Q1590" s="1" t="s">
        <v>23235</v>
      </c>
      <c r="R1590" s="1" t="s">
        <v>13942</v>
      </c>
      <c r="S1590" s="1" t="s">
        <v>1588</v>
      </c>
      <c r="T1590" s="1"/>
      <c r="U1590" s="1"/>
      <c r="V1590" s="1" t="s">
        <v>13956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6592</v>
      </c>
      <c r="G1591" s="1" t="s">
        <v>8201</v>
      </c>
      <c r="H1591" s="1" t="s">
        <v>9813</v>
      </c>
      <c r="I1591" s="1" t="s">
        <v>11431</v>
      </c>
      <c r="J1591" s="1"/>
      <c r="K1591" s="1" t="s">
        <v>22408</v>
      </c>
      <c r="L1591" s="1" t="s">
        <v>1589</v>
      </c>
      <c r="M1591" s="1" t="s">
        <v>13092</v>
      </c>
      <c r="N1591" s="1" t="s">
        <v>13175</v>
      </c>
      <c r="O1591" s="1" t="s">
        <v>1589</v>
      </c>
      <c r="P1591" s="1" t="s">
        <v>22459</v>
      </c>
      <c r="Q1591" s="1" t="s">
        <v>23236</v>
      </c>
      <c r="R1591" s="1" t="s">
        <v>13942</v>
      </c>
      <c r="S1591" s="1" t="s">
        <v>1589</v>
      </c>
      <c r="T1591" s="1"/>
      <c r="U1591" s="1"/>
      <c r="V1591" s="1" t="s">
        <v>13956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6593</v>
      </c>
      <c r="G1592" s="1" t="s">
        <v>8202</v>
      </c>
      <c r="H1592" s="1" t="s">
        <v>9814</v>
      </c>
      <c r="I1592" s="1" t="s">
        <v>11432</v>
      </c>
      <c r="J1592" s="1"/>
      <c r="K1592" s="1" t="s">
        <v>22408</v>
      </c>
      <c r="L1592" s="1" t="s">
        <v>1590</v>
      </c>
      <c r="M1592" s="1" t="s">
        <v>13093</v>
      </c>
      <c r="N1592" s="1" t="s">
        <v>13175</v>
      </c>
      <c r="O1592" s="1" t="s">
        <v>1590</v>
      </c>
      <c r="P1592" s="1" t="s">
        <v>22459</v>
      </c>
      <c r="Q1592" s="1" t="s">
        <v>23237</v>
      </c>
      <c r="R1592" s="1" t="s">
        <v>13942</v>
      </c>
      <c r="S1592" s="1" t="s">
        <v>1590</v>
      </c>
      <c r="T1592" s="1"/>
      <c r="U1592" s="1"/>
      <c r="V1592" s="1" t="s">
        <v>13956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6594</v>
      </c>
      <c r="G1593" s="1" t="s">
        <v>8203</v>
      </c>
      <c r="H1593" s="1" t="s">
        <v>9815</v>
      </c>
      <c r="I1593" s="1" t="s">
        <v>11433</v>
      </c>
      <c r="J1593" s="1"/>
      <c r="K1593" s="1" t="s">
        <v>22408</v>
      </c>
      <c r="L1593" s="1" t="s">
        <v>1591</v>
      </c>
      <c r="M1593" s="1" t="s">
        <v>13094</v>
      </c>
      <c r="N1593" s="1" t="s">
        <v>13175</v>
      </c>
      <c r="O1593" s="1" t="s">
        <v>1591</v>
      </c>
      <c r="P1593" s="1" t="s">
        <v>22459</v>
      </c>
      <c r="Q1593" s="1" t="s">
        <v>23238</v>
      </c>
      <c r="R1593" s="1" t="s">
        <v>13942</v>
      </c>
      <c r="S1593" s="1" t="s">
        <v>1591</v>
      </c>
      <c r="T1593" s="1"/>
      <c r="U1593" s="1"/>
      <c r="V1593" s="1" t="s">
        <v>13956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6595</v>
      </c>
      <c r="G1594" s="1" t="s">
        <v>8204</v>
      </c>
      <c r="H1594" s="1" t="s">
        <v>9816</v>
      </c>
      <c r="I1594" s="1" t="s">
        <v>11434</v>
      </c>
      <c r="J1594" s="1"/>
      <c r="K1594" s="1" t="s">
        <v>22408</v>
      </c>
      <c r="L1594" s="1" t="s">
        <v>1592</v>
      </c>
      <c r="M1594" s="1" t="s">
        <v>13095</v>
      </c>
      <c r="N1594" s="1" t="s">
        <v>13175</v>
      </c>
      <c r="O1594" s="1" t="s">
        <v>1592</v>
      </c>
      <c r="P1594" s="1" t="s">
        <v>22459</v>
      </c>
      <c r="Q1594" s="1" t="s">
        <v>23239</v>
      </c>
      <c r="R1594" s="1" t="s">
        <v>13942</v>
      </c>
      <c r="S1594" s="1" t="s">
        <v>1592</v>
      </c>
      <c r="T1594" s="1"/>
      <c r="U1594" s="1"/>
      <c r="V1594" s="1" t="s">
        <v>13956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6596</v>
      </c>
      <c r="G1595" s="1" t="s">
        <v>8205</v>
      </c>
      <c r="H1595" s="1" t="s">
        <v>9817</v>
      </c>
      <c r="I1595" s="1" t="s">
        <v>11435</v>
      </c>
      <c r="J1595" s="1"/>
      <c r="K1595" s="1" t="s">
        <v>22408</v>
      </c>
      <c r="L1595" s="1" t="s">
        <v>1593</v>
      </c>
      <c r="M1595" s="1" t="s">
        <v>13096</v>
      </c>
      <c r="N1595" s="1" t="s">
        <v>13175</v>
      </c>
      <c r="O1595" s="1" t="s">
        <v>1593</v>
      </c>
      <c r="P1595" s="1" t="s">
        <v>22459</v>
      </c>
      <c r="Q1595" s="1" t="s">
        <v>23240</v>
      </c>
      <c r="R1595" s="1" t="s">
        <v>13942</v>
      </c>
      <c r="S1595" s="1" t="s">
        <v>1593</v>
      </c>
      <c r="T1595" s="1"/>
      <c r="U1595" s="1"/>
      <c r="V1595" s="1" t="s">
        <v>13956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6597</v>
      </c>
      <c r="G1596" s="1" t="s">
        <v>8206</v>
      </c>
      <c r="H1596" s="1" t="s">
        <v>9818</v>
      </c>
      <c r="I1596" s="1" t="s">
        <v>11436</v>
      </c>
      <c r="J1596" s="1"/>
      <c r="K1596" s="1" t="s">
        <v>22408</v>
      </c>
      <c r="L1596" s="1" t="s">
        <v>1594</v>
      </c>
      <c r="M1596" s="1" t="s">
        <v>13097</v>
      </c>
      <c r="N1596" s="1" t="s">
        <v>13175</v>
      </c>
      <c r="O1596" s="1" t="s">
        <v>1594</v>
      </c>
      <c r="P1596" s="1" t="s">
        <v>22459</v>
      </c>
      <c r="Q1596" s="1" t="s">
        <v>23241</v>
      </c>
      <c r="R1596" s="1" t="s">
        <v>13942</v>
      </c>
      <c r="S1596" s="1" t="s">
        <v>1594</v>
      </c>
      <c r="T1596" s="1"/>
      <c r="U1596" s="1"/>
      <c r="V1596" s="1" t="s">
        <v>13956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6598</v>
      </c>
      <c r="G1597" s="1" t="s">
        <v>8207</v>
      </c>
      <c r="H1597" s="1" t="s">
        <v>9819</v>
      </c>
      <c r="I1597" s="1" t="s">
        <v>11437</v>
      </c>
      <c r="J1597" s="1"/>
      <c r="K1597" s="1" t="s">
        <v>22408</v>
      </c>
      <c r="L1597" s="1" t="s">
        <v>1595</v>
      </c>
      <c r="M1597" s="1" t="s">
        <v>13098</v>
      </c>
      <c r="N1597" s="1" t="s">
        <v>13175</v>
      </c>
      <c r="O1597" s="1" t="s">
        <v>1595</v>
      </c>
      <c r="P1597" s="1" t="s">
        <v>22459</v>
      </c>
      <c r="Q1597" s="1" t="s">
        <v>23242</v>
      </c>
      <c r="R1597" s="1" t="s">
        <v>13942</v>
      </c>
      <c r="S1597" s="1" t="s">
        <v>1595</v>
      </c>
      <c r="T1597" s="1"/>
      <c r="U1597" s="1"/>
      <c r="V1597" s="1" t="s">
        <v>13956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6599</v>
      </c>
      <c r="G1598" s="1" t="s">
        <v>8208</v>
      </c>
      <c r="H1598" s="1" t="s">
        <v>9820</v>
      </c>
      <c r="I1598" s="1" t="s">
        <v>11438</v>
      </c>
      <c r="J1598" s="1"/>
      <c r="K1598" s="1" t="s">
        <v>22408</v>
      </c>
      <c r="L1598" s="1" t="s">
        <v>1596</v>
      </c>
      <c r="M1598" s="1" t="s">
        <v>13099</v>
      </c>
      <c r="N1598" s="1" t="s">
        <v>13175</v>
      </c>
      <c r="O1598" s="1" t="s">
        <v>1596</v>
      </c>
      <c r="P1598" s="1" t="s">
        <v>22459</v>
      </c>
      <c r="Q1598" s="1" t="s">
        <v>23243</v>
      </c>
      <c r="R1598" s="1" t="s">
        <v>13942</v>
      </c>
      <c r="S1598" s="1" t="s">
        <v>1596</v>
      </c>
      <c r="T1598" s="1"/>
      <c r="U1598" s="1"/>
      <c r="V1598" s="1" t="s">
        <v>13956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6600</v>
      </c>
      <c r="G1599" s="1" t="s">
        <v>8209</v>
      </c>
      <c r="H1599" s="1" t="s">
        <v>9821</v>
      </c>
      <c r="I1599" s="1" t="s">
        <v>11439</v>
      </c>
      <c r="J1599" s="1"/>
      <c r="K1599" s="1" t="s">
        <v>22408</v>
      </c>
      <c r="L1599" s="1" t="s">
        <v>1597</v>
      </c>
      <c r="M1599" s="1" t="s">
        <v>13100</v>
      </c>
      <c r="N1599" s="1" t="s">
        <v>13175</v>
      </c>
      <c r="O1599" s="1" t="s">
        <v>1597</v>
      </c>
      <c r="P1599" s="1" t="s">
        <v>22459</v>
      </c>
      <c r="Q1599" s="1" t="s">
        <v>23244</v>
      </c>
      <c r="R1599" s="1" t="s">
        <v>13942</v>
      </c>
      <c r="S1599" s="1" t="s">
        <v>1597</v>
      </c>
      <c r="T1599" s="1"/>
      <c r="U1599" s="1"/>
      <c r="V1599" s="1" t="s">
        <v>13956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6601</v>
      </c>
      <c r="G1600" s="1" t="s">
        <v>8210</v>
      </c>
      <c r="H1600" s="1" t="s">
        <v>9822</v>
      </c>
      <c r="I1600" s="1" t="s">
        <v>11440</v>
      </c>
      <c r="J1600" s="1"/>
      <c r="K1600" s="1" t="s">
        <v>22408</v>
      </c>
      <c r="L1600" s="1" t="s">
        <v>1598</v>
      </c>
      <c r="M1600" s="1" t="s">
        <v>13101</v>
      </c>
      <c r="N1600" s="1" t="s">
        <v>13175</v>
      </c>
      <c r="O1600" s="1" t="s">
        <v>1598</v>
      </c>
      <c r="P1600" s="1" t="s">
        <v>22459</v>
      </c>
      <c r="Q1600" s="1" t="s">
        <v>23245</v>
      </c>
      <c r="R1600" s="1" t="s">
        <v>13942</v>
      </c>
      <c r="S1600" s="1" t="s">
        <v>1598</v>
      </c>
      <c r="T1600" s="1"/>
      <c r="U1600" s="1"/>
      <c r="V1600" s="1" t="s">
        <v>13956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6602</v>
      </c>
      <c r="G1601" s="1" t="s">
        <v>8211</v>
      </c>
      <c r="H1601" s="1" t="s">
        <v>9823</v>
      </c>
      <c r="I1601" s="1" t="s">
        <v>11441</v>
      </c>
      <c r="J1601" s="1"/>
      <c r="K1601" s="1" t="s">
        <v>22408</v>
      </c>
      <c r="L1601" s="1" t="s">
        <v>1599</v>
      </c>
      <c r="M1601" s="1" t="s">
        <v>13102</v>
      </c>
      <c r="N1601" s="1" t="s">
        <v>13175</v>
      </c>
      <c r="O1601" s="1" t="s">
        <v>1599</v>
      </c>
      <c r="P1601" s="1" t="s">
        <v>22459</v>
      </c>
      <c r="Q1601" s="1" t="s">
        <v>23246</v>
      </c>
      <c r="R1601" s="1" t="s">
        <v>13942</v>
      </c>
      <c r="S1601" s="1" t="s">
        <v>1599</v>
      </c>
      <c r="T1601" s="1"/>
      <c r="U1601" s="1"/>
      <c r="V1601" s="1" t="s">
        <v>13956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6603</v>
      </c>
      <c r="G1602" s="1" t="s">
        <v>8212</v>
      </c>
      <c r="H1602" s="1" t="s">
        <v>9824</v>
      </c>
      <c r="I1602" s="1" t="s">
        <v>11442</v>
      </c>
      <c r="J1602" s="1"/>
      <c r="K1602" s="1" t="s">
        <v>22408</v>
      </c>
      <c r="L1602" s="1" t="s">
        <v>1600</v>
      </c>
      <c r="M1602" s="1" t="s">
        <v>13103</v>
      </c>
      <c r="N1602" s="1" t="s">
        <v>13175</v>
      </c>
      <c r="O1602" s="1" t="s">
        <v>1600</v>
      </c>
      <c r="P1602" s="1" t="s">
        <v>22459</v>
      </c>
      <c r="Q1602" s="1" t="s">
        <v>23247</v>
      </c>
      <c r="R1602" s="1" t="s">
        <v>13942</v>
      </c>
      <c r="S1602" s="1" t="s">
        <v>1600</v>
      </c>
      <c r="T1602" s="1"/>
      <c r="U1602" s="1"/>
      <c r="V1602" s="1" t="s">
        <v>13956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6604</v>
      </c>
      <c r="G1603" s="1" t="s">
        <v>8213</v>
      </c>
      <c r="H1603" s="1" t="s">
        <v>9825</v>
      </c>
      <c r="I1603" s="1" t="s">
        <v>11443</v>
      </c>
      <c r="J1603" s="1"/>
      <c r="K1603" s="1" t="s">
        <v>22408</v>
      </c>
      <c r="L1603" s="1" t="s">
        <v>1601</v>
      </c>
      <c r="M1603" s="1" t="s">
        <v>13104</v>
      </c>
      <c r="N1603" s="1" t="s">
        <v>13175</v>
      </c>
      <c r="O1603" s="1" t="s">
        <v>1601</v>
      </c>
      <c r="P1603" s="1" t="s">
        <v>22459</v>
      </c>
      <c r="Q1603" s="1" t="s">
        <v>23248</v>
      </c>
      <c r="R1603" s="1" t="s">
        <v>13942</v>
      </c>
      <c r="S1603" s="1" t="s">
        <v>1601</v>
      </c>
      <c r="T1603" s="1"/>
      <c r="U1603" s="1"/>
      <c r="V1603" s="1" t="s">
        <v>13956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6605</v>
      </c>
      <c r="G1604" s="1" t="s">
        <v>8214</v>
      </c>
      <c r="H1604" s="1" t="s">
        <v>9826</v>
      </c>
      <c r="I1604" s="1" t="s">
        <v>11444</v>
      </c>
      <c r="J1604" s="1"/>
      <c r="K1604" s="1" t="s">
        <v>22408</v>
      </c>
      <c r="L1604" s="1" t="s">
        <v>1602</v>
      </c>
      <c r="M1604" s="1" t="s">
        <v>13105</v>
      </c>
      <c r="N1604" s="1" t="s">
        <v>13175</v>
      </c>
      <c r="O1604" s="1" t="s">
        <v>1602</v>
      </c>
      <c r="P1604" s="1" t="s">
        <v>22459</v>
      </c>
      <c r="Q1604" s="1" t="s">
        <v>23249</v>
      </c>
      <c r="R1604" s="1" t="s">
        <v>13942</v>
      </c>
      <c r="S1604" s="1" t="s">
        <v>1602</v>
      </c>
      <c r="T1604" s="1"/>
      <c r="U1604" s="1"/>
      <c r="V1604" s="1" t="s">
        <v>13956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6606</v>
      </c>
      <c r="G1605" s="1" t="s">
        <v>8215</v>
      </c>
      <c r="H1605" s="1" t="s">
        <v>9827</v>
      </c>
      <c r="I1605" s="1" t="s">
        <v>11445</v>
      </c>
      <c r="J1605" s="1"/>
      <c r="K1605" s="1" t="s">
        <v>22408</v>
      </c>
      <c r="L1605" s="1" t="s">
        <v>1603</v>
      </c>
      <c r="M1605" s="1" t="s">
        <v>13106</v>
      </c>
      <c r="N1605" s="1" t="s">
        <v>13175</v>
      </c>
      <c r="O1605" s="1" t="s">
        <v>1603</v>
      </c>
      <c r="P1605" s="1" t="s">
        <v>22459</v>
      </c>
      <c r="Q1605" s="1" t="s">
        <v>23250</v>
      </c>
      <c r="R1605" s="1" t="s">
        <v>13942</v>
      </c>
      <c r="S1605" s="1" t="s">
        <v>1603</v>
      </c>
      <c r="T1605" s="1"/>
      <c r="U1605" s="1"/>
      <c r="V1605" s="1" t="s">
        <v>13956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6607</v>
      </c>
      <c r="G1606" s="1" t="s">
        <v>8216</v>
      </c>
      <c r="H1606" s="1" t="s">
        <v>9828</v>
      </c>
      <c r="I1606" s="1" t="s">
        <v>11446</v>
      </c>
      <c r="J1606" s="1"/>
      <c r="K1606" s="1" t="s">
        <v>22408</v>
      </c>
      <c r="L1606" s="1" t="s">
        <v>1604</v>
      </c>
      <c r="M1606" s="1" t="s">
        <v>13107</v>
      </c>
      <c r="N1606" s="1" t="s">
        <v>13175</v>
      </c>
      <c r="O1606" s="1" t="s">
        <v>1604</v>
      </c>
      <c r="P1606" s="1" t="s">
        <v>22459</v>
      </c>
      <c r="Q1606" s="1" t="s">
        <v>23251</v>
      </c>
      <c r="R1606" s="1" t="s">
        <v>13942</v>
      </c>
      <c r="S1606" s="1" t="s">
        <v>1604</v>
      </c>
      <c r="T1606" s="1"/>
      <c r="U1606" s="1"/>
      <c r="V1606" s="1" t="s">
        <v>13956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6608</v>
      </c>
      <c r="G1607" s="1" t="s">
        <v>8217</v>
      </c>
      <c r="H1607" s="1" t="s">
        <v>9829</v>
      </c>
      <c r="I1607" s="1" t="s">
        <v>11447</v>
      </c>
      <c r="J1607" s="1"/>
      <c r="K1607" s="1" t="s">
        <v>22408</v>
      </c>
      <c r="L1607" s="1" t="s">
        <v>1605</v>
      </c>
      <c r="M1607" s="1" t="s">
        <v>13108</v>
      </c>
      <c r="N1607" s="1" t="s">
        <v>13175</v>
      </c>
      <c r="O1607" s="1" t="s">
        <v>1605</v>
      </c>
      <c r="P1607" s="1" t="s">
        <v>22459</v>
      </c>
      <c r="Q1607" s="1" t="s">
        <v>23252</v>
      </c>
      <c r="R1607" s="1" t="s">
        <v>13942</v>
      </c>
      <c r="S1607" s="1" t="s">
        <v>1605</v>
      </c>
      <c r="T1607" s="1"/>
      <c r="U1607" s="1"/>
      <c r="V1607" s="1" t="s">
        <v>13956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6609</v>
      </c>
      <c r="G1608" s="1" t="s">
        <v>8218</v>
      </c>
      <c r="H1608" s="1" t="s">
        <v>9830</v>
      </c>
      <c r="I1608" s="1" t="s">
        <v>10622</v>
      </c>
      <c r="J1608" s="1"/>
      <c r="K1608" s="1" t="s">
        <v>22408</v>
      </c>
      <c r="L1608" s="1" t="s">
        <v>1606</v>
      </c>
      <c r="M1608" s="1" t="s">
        <v>13109</v>
      </c>
      <c r="N1608" s="1" t="s">
        <v>13175</v>
      </c>
      <c r="O1608" s="1" t="s">
        <v>1606</v>
      </c>
      <c r="P1608" s="1" t="s">
        <v>22459</v>
      </c>
      <c r="Q1608" s="1" t="s">
        <v>23253</v>
      </c>
      <c r="R1608" s="1" t="s">
        <v>13942</v>
      </c>
      <c r="S1608" s="1" t="s">
        <v>1606</v>
      </c>
      <c r="T1608" s="1"/>
      <c r="U1608" s="1"/>
      <c r="V1608" s="1" t="s">
        <v>13956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6610</v>
      </c>
      <c r="G1609" s="1" t="s">
        <v>8219</v>
      </c>
      <c r="H1609" s="1" t="s">
        <v>9831</v>
      </c>
      <c r="I1609" s="1" t="s">
        <v>11448</v>
      </c>
      <c r="J1609" s="1"/>
      <c r="K1609" s="1" t="s">
        <v>22408</v>
      </c>
      <c r="L1609" s="1" t="s">
        <v>1607</v>
      </c>
      <c r="M1609" s="1" t="s">
        <v>13110</v>
      </c>
      <c r="N1609" s="1" t="s">
        <v>13175</v>
      </c>
      <c r="O1609" s="1" t="s">
        <v>1607</v>
      </c>
      <c r="P1609" s="1" t="s">
        <v>22459</v>
      </c>
      <c r="Q1609" s="1" t="s">
        <v>23254</v>
      </c>
      <c r="R1609" s="1" t="s">
        <v>13942</v>
      </c>
      <c r="S1609" s="1" t="s">
        <v>1607</v>
      </c>
      <c r="T1609" s="1"/>
      <c r="U1609" s="1"/>
      <c r="V1609" s="1" t="s">
        <v>13956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6611</v>
      </c>
      <c r="G1610" s="1" t="s">
        <v>8220</v>
      </c>
      <c r="H1610" s="1" t="s">
        <v>9832</v>
      </c>
      <c r="I1610" s="1" t="s">
        <v>11449</v>
      </c>
      <c r="J1610" s="1"/>
      <c r="K1610" s="1" t="s">
        <v>22408</v>
      </c>
      <c r="L1610" s="1" t="s">
        <v>1608</v>
      </c>
      <c r="M1610" s="1" t="s">
        <v>13111</v>
      </c>
      <c r="N1610" s="1" t="s">
        <v>13175</v>
      </c>
      <c r="O1610" s="1" t="s">
        <v>1608</v>
      </c>
      <c r="P1610" s="1" t="s">
        <v>22459</v>
      </c>
      <c r="Q1610" s="1" t="s">
        <v>23255</v>
      </c>
      <c r="R1610" s="1" t="s">
        <v>13942</v>
      </c>
      <c r="S1610" s="1" t="s">
        <v>1608</v>
      </c>
      <c r="T1610" s="1"/>
      <c r="U1610" s="1"/>
      <c r="V1610" s="1" t="s">
        <v>13956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6612</v>
      </c>
      <c r="G1611" s="1" t="s">
        <v>8221</v>
      </c>
      <c r="H1611" s="1" t="s">
        <v>9833</v>
      </c>
      <c r="I1611" s="1" t="s">
        <v>11450</v>
      </c>
      <c r="J1611" s="1"/>
      <c r="K1611" s="1" t="s">
        <v>22408</v>
      </c>
      <c r="L1611" s="1" t="s">
        <v>1609</v>
      </c>
      <c r="M1611" s="1" t="s">
        <v>13112</v>
      </c>
      <c r="N1611" s="1" t="s">
        <v>13175</v>
      </c>
      <c r="O1611" s="1" t="s">
        <v>1609</v>
      </c>
      <c r="P1611" s="1" t="s">
        <v>22459</v>
      </c>
      <c r="Q1611" s="1" t="s">
        <v>23256</v>
      </c>
      <c r="R1611" s="1" t="s">
        <v>13942</v>
      </c>
      <c r="S1611" s="1" t="s">
        <v>1609</v>
      </c>
      <c r="T1611" s="1"/>
      <c r="U1611" s="1"/>
      <c r="V1611" s="1" t="s">
        <v>13956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6613</v>
      </c>
      <c r="G1612" s="1" t="s">
        <v>8222</v>
      </c>
      <c r="H1612" s="1" t="s">
        <v>9834</v>
      </c>
      <c r="I1612" s="1" t="s">
        <v>11451</v>
      </c>
      <c r="J1612" s="1"/>
      <c r="K1612" s="1" t="s">
        <v>22408</v>
      </c>
      <c r="L1612" s="1" t="s">
        <v>1610</v>
      </c>
      <c r="M1612" s="1" t="s">
        <v>13113</v>
      </c>
      <c r="N1612" s="1" t="s">
        <v>13175</v>
      </c>
      <c r="O1612" s="1" t="s">
        <v>1610</v>
      </c>
      <c r="P1612" s="1" t="s">
        <v>22459</v>
      </c>
      <c r="Q1612" s="1" t="s">
        <v>23257</v>
      </c>
      <c r="R1612" s="1" t="s">
        <v>13942</v>
      </c>
      <c r="S1612" s="1" t="s">
        <v>1610</v>
      </c>
      <c r="T1612" s="1"/>
      <c r="U1612" s="1"/>
      <c r="V1612" s="1" t="s">
        <v>13956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6614</v>
      </c>
      <c r="G1613" s="1" t="s">
        <v>8223</v>
      </c>
      <c r="H1613" s="1" t="s">
        <v>9835</v>
      </c>
      <c r="I1613" s="1" t="s">
        <v>11452</v>
      </c>
      <c r="J1613" s="1"/>
      <c r="K1613" s="1" t="s">
        <v>22408</v>
      </c>
      <c r="L1613" s="1" t="s">
        <v>1611</v>
      </c>
      <c r="M1613" s="1" t="s">
        <v>13114</v>
      </c>
      <c r="N1613" s="1" t="s">
        <v>13175</v>
      </c>
      <c r="O1613" s="1" t="s">
        <v>1611</v>
      </c>
      <c r="P1613" s="1" t="s">
        <v>22459</v>
      </c>
      <c r="Q1613" s="1" t="s">
        <v>23258</v>
      </c>
      <c r="R1613" s="1" t="s">
        <v>13942</v>
      </c>
      <c r="S1613" s="1" t="s">
        <v>1611</v>
      </c>
      <c r="T1613" s="1"/>
      <c r="U1613" s="1"/>
      <c r="V1613" s="1" t="s">
        <v>13956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6615</v>
      </c>
      <c r="G1614" s="1" t="s">
        <v>8224</v>
      </c>
      <c r="H1614" s="1" t="s">
        <v>9819</v>
      </c>
      <c r="I1614" s="1" t="s">
        <v>11453</v>
      </c>
      <c r="J1614" s="1"/>
      <c r="K1614" s="1" t="s">
        <v>22408</v>
      </c>
      <c r="L1614" s="1" t="s">
        <v>1612</v>
      </c>
      <c r="M1614" s="1" t="s">
        <v>13115</v>
      </c>
      <c r="N1614" s="1" t="s">
        <v>13175</v>
      </c>
      <c r="O1614" s="1" t="s">
        <v>1612</v>
      </c>
      <c r="P1614" s="1" t="s">
        <v>22459</v>
      </c>
      <c r="Q1614" s="1" t="s">
        <v>23242</v>
      </c>
      <c r="R1614" s="1" t="s">
        <v>13942</v>
      </c>
      <c r="S1614" s="1" t="s">
        <v>1612</v>
      </c>
      <c r="T1614" s="1"/>
      <c r="U1614" s="1"/>
      <c r="V1614" s="1" t="s">
        <v>13956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6616</v>
      </c>
      <c r="G1615" s="1" t="s">
        <v>8225</v>
      </c>
      <c r="H1615" s="1" t="s">
        <v>9836</v>
      </c>
      <c r="I1615" s="1" t="s">
        <v>11454</v>
      </c>
      <c r="J1615" s="1"/>
      <c r="K1615" s="1" t="s">
        <v>22408</v>
      </c>
      <c r="L1615" s="1" t="s">
        <v>1613</v>
      </c>
      <c r="M1615" s="1" t="s">
        <v>13116</v>
      </c>
      <c r="N1615" s="1" t="s">
        <v>13175</v>
      </c>
      <c r="O1615" s="1" t="s">
        <v>1613</v>
      </c>
      <c r="P1615" s="1" t="s">
        <v>22459</v>
      </c>
      <c r="Q1615" s="1" t="s">
        <v>23259</v>
      </c>
      <c r="R1615" s="1" t="s">
        <v>13942</v>
      </c>
      <c r="S1615" s="1" t="s">
        <v>1613</v>
      </c>
      <c r="T1615" s="1"/>
      <c r="U1615" s="1"/>
      <c r="V1615" s="1" t="s">
        <v>13956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6617</v>
      </c>
      <c r="G1616" s="1" t="s">
        <v>8226</v>
      </c>
      <c r="H1616" s="1" t="s">
        <v>9837</v>
      </c>
      <c r="I1616" s="1" t="s">
        <v>10560</v>
      </c>
      <c r="J1616" s="1"/>
      <c r="K1616" s="1" t="s">
        <v>22408</v>
      </c>
      <c r="L1616" s="1" t="s">
        <v>1614</v>
      </c>
      <c r="M1616" s="1" t="s">
        <v>13117</v>
      </c>
      <c r="N1616" s="1" t="s">
        <v>13175</v>
      </c>
      <c r="O1616" s="1" t="s">
        <v>1614</v>
      </c>
      <c r="P1616" s="1" t="s">
        <v>22459</v>
      </c>
      <c r="Q1616" s="1" t="s">
        <v>23260</v>
      </c>
      <c r="R1616" s="1" t="s">
        <v>13942</v>
      </c>
      <c r="S1616" s="1" t="s">
        <v>1614</v>
      </c>
      <c r="T1616" s="1"/>
      <c r="U1616" s="1"/>
      <c r="V1616" s="1" t="s">
        <v>13956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5001</v>
      </c>
      <c r="G1617" s="1" t="s">
        <v>8227</v>
      </c>
      <c r="H1617" s="1" t="s">
        <v>9838</v>
      </c>
      <c r="I1617" s="1" t="s">
        <v>11403</v>
      </c>
      <c r="J1617" s="1"/>
      <c r="K1617" s="1" t="s">
        <v>22408</v>
      </c>
      <c r="L1617" s="1" t="s">
        <v>1615</v>
      </c>
      <c r="M1617" s="1" t="s">
        <v>13118</v>
      </c>
      <c r="N1617" s="1" t="s">
        <v>13175</v>
      </c>
      <c r="O1617" s="1" t="s">
        <v>1615</v>
      </c>
      <c r="P1617" s="1" t="s">
        <v>22459</v>
      </c>
      <c r="Q1617" s="1" t="s">
        <v>23261</v>
      </c>
      <c r="R1617" s="1" t="s">
        <v>13942</v>
      </c>
      <c r="S1617" s="1" t="s">
        <v>1615</v>
      </c>
      <c r="T1617" s="1"/>
      <c r="U1617" s="1"/>
      <c r="V1617" s="1" t="s">
        <v>13956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6618</v>
      </c>
      <c r="G1618" s="1" t="s">
        <v>8228</v>
      </c>
      <c r="H1618" s="1" t="s">
        <v>9839</v>
      </c>
      <c r="I1618" s="1" t="s">
        <v>11455</v>
      </c>
      <c r="J1618" s="1"/>
      <c r="K1618" s="1" t="s">
        <v>22408</v>
      </c>
      <c r="L1618" s="1" t="s">
        <v>1616</v>
      </c>
      <c r="M1618" s="1" t="s">
        <v>13119</v>
      </c>
      <c r="N1618" s="1" t="s">
        <v>13175</v>
      </c>
      <c r="O1618" s="1" t="s">
        <v>1616</v>
      </c>
      <c r="P1618" s="1" t="s">
        <v>22459</v>
      </c>
      <c r="Q1618" s="1" t="s">
        <v>23262</v>
      </c>
      <c r="R1618" s="1" t="s">
        <v>13942</v>
      </c>
      <c r="S1618" s="1" t="s">
        <v>1616</v>
      </c>
      <c r="T1618" s="1"/>
      <c r="U1618" s="1"/>
      <c r="V1618" s="1" t="s">
        <v>13956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6619</v>
      </c>
      <c r="G1619" s="1" t="s">
        <v>8229</v>
      </c>
      <c r="H1619" s="1" t="s">
        <v>9840</v>
      </c>
      <c r="I1619" s="1" t="s">
        <v>11456</v>
      </c>
      <c r="J1619" s="1"/>
      <c r="K1619" s="1" t="s">
        <v>22408</v>
      </c>
      <c r="L1619" s="1" t="s">
        <v>1617</v>
      </c>
      <c r="M1619" s="1" t="s">
        <v>13120</v>
      </c>
      <c r="N1619" s="1" t="s">
        <v>13175</v>
      </c>
      <c r="O1619" s="1" t="s">
        <v>1617</v>
      </c>
      <c r="P1619" s="1" t="s">
        <v>22459</v>
      </c>
      <c r="Q1619" s="1" t="s">
        <v>23263</v>
      </c>
      <c r="R1619" s="1" t="s">
        <v>13942</v>
      </c>
      <c r="S1619" s="1" t="s">
        <v>1617</v>
      </c>
      <c r="T1619" s="1"/>
      <c r="U1619" s="1"/>
      <c r="V1619" s="1" t="s">
        <v>13956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5004</v>
      </c>
      <c r="G1620" s="1" t="s">
        <v>8230</v>
      </c>
      <c r="H1620" s="1" t="s">
        <v>9841</v>
      </c>
      <c r="I1620" s="1" t="s">
        <v>11457</v>
      </c>
      <c r="J1620" s="1"/>
      <c r="K1620" s="1" t="s">
        <v>22408</v>
      </c>
      <c r="L1620" s="1" t="s">
        <v>1618</v>
      </c>
      <c r="M1620" s="1" t="s">
        <v>13121</v>
      </c>
      <c r="N1620" s="1" t="s">
        <v>13175</v>
      </c>
      <c r="O1620" s="1" t="s">
        <v>1618</v>
      </c>
      <c r="P1620" s="1" t="s">
        <v>22459</v>
      </c>
      <c r="Q1620" s="1" t="s">
        <v>23264</v>
      </c>
      <c r="R1620" s="1" t="s">
        <v>13942</v>
      </c>
      <c r="S1620" s="1" t="s">
        <v>1618</v>
      </c>
      <c r="T1620" s="1"/>
      <c r="U1620" s="1"/>
      <c r="V1620" s="1" t="s">
        <v>13956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6620</v>
      </c>
      <c r="G1621" s="1" t="s">
        <v>8231</v>
      </c>
      <c r="H1621" s="1" t="s">
        <v>9842</v>
      </c>
      <c r="I1621" s="1" t="s">
        <v>11458</v>
      </c>
      <c r="J1621" s="1"/>
      <c r="K1621" s="1" t="s">
        <v>22408</v>
      </c>
      <c r="L1621" s="1" t="s">
        <v>1619</v>
      </c>
      <c r="M1621" s="1" t="s">
        <v>13122</v>
      </c>
      <c r="N1621" s="1" t="s">
        <v>13175</v>
      </c>
      <c r="O1621" s="1" t="s">
        <v>1619</v>
      </c>
      <c r="P1621" s="1" t="s">
        <v>22460</v>
      </c>
      <c r="Q1621" s="1" t="s">
        <v>22460</v>
      </c>
      <c r="R1621" s="1" t="s">
        <v>13942</v>
      </c>
      <c r="S1621" s="1" t="s">
        <v>1619</v>
      </c>
      <c r="T1621" s="1"/>
      <c r="U1621" s="1" t="s">
        <v>23339</v>
      </c>
      <c r="V1621" s="1" t="s">
        <v>13956</v>
      </c>
      <c r="W1621" s="1" t="s">
        <v>1619</v>
      </c>
      <c r="X1621" s="1" t="s">
        <v>23351</v>
      </c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6621</v>
      </c>
      <c r="G1622" s="1" t="s">
        <v>8232</v>
      </c>
      <c r="H1622" s="1" t="s">
        <v>9843</v>
      </c>
      <c r="I1622" s="1" t="s">
        <v>11459</v>
      </c>
      <c r="J1622" s="1"/>
      <c r="K1622" s="1" t="s">
        <v>22408</v>
      </c>
      <c r="L1622" s="1" t="s">
        <v>1620</v>
      </c>
      <c r="M1622" s="1" t="s">
        <v>13123</v>
      </c>
      <c r="N1622" s="1" t="s">
        <v>13175</v>
      </c>
      <c r="O1622" s="1" t="s">
        <v>1620</v>
      </c>
      <c r="P1622" s="1" t="s">
        <v>22460</v>
      </c>
      <c r="Q1622" s="1" t="s">
        <v>22460</v>
      </c>
      <c r="R1622" s="1" t="s">
        <v>13942</v>
      </c>
      <c r="S1622" s="1" t="s">
        <v>1620</v>
      </c>
      <c r="T1622" s="1"/>
      <c r="U1622" s="1"/>
      <c r="V1622" s="1" t="s">
        <v>13956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6622</v>
      </c>
      <c r="G1623" s="1" t="s">
        <v>8233</v>
      </c>
      <c r="H1623" s="1" t="s">
        <v>9844</v>
      </c>
      <c r="I1623" s="1" t="s">
        <v>10598</v>
      </c>
      <c r="J1623" s="1"/>
      <c r="K1623" s="1" t="s">
        <v>22408</v>
      </c>
      <c r="L1623" s="1" t="s">
        <v>1621</v>
      </c>
      <c r="M1623" s="1" t="s">
        <v>13124</v>
      </c>
      <c r="N1623" s="1" t="s">
        <v>13175</v>
      </c>
      <c r="O1623" s="1" t="s">
        <v>1621</v>
      </c>
      <c r="P1623" s="1" t="s">
        <v>22460</v>
      </c>
      <c r="Q1623" s="1" t="s">
        <v>22460</v>
      </c>
      <c r="R1623" s="1" t="s">
        <v>13942</v>
      </c>
      <c r="S1623" s="1" t="s">
        <v>1621</v>
      </c>
      <c r="T1623" s="1"/>
      <c r="U1623" s="1"/>
      <c r="V1623" s="1" t="s">
        <v>13956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6623</v>
      </c>
      <c r="G1624" s="1" t="s">
        <v>8234</v>
      </c>
      <c r="H1624" s="1" t="s">
        <v>9845</v>
      </c>
      <c r="I1624" s="1" t="s">
        <v>11460</v>
      </c>
      <c r="J1624" s="1"/>
      <c r="K1624" s="1" t="s">
        <v>22408</v>
      </c>
      <c r="L1624" s="1" t="s">
        <v>1622</v>
      </c>
      <c r="M1624" s="1" t="s">
        <v>13125</v>
      </c>
      <c r="N1624" s="1" t="s">
        <v>13175</v>
      </c>
      <c r="O1624" s="1" t="s">
        <v>1622</v>
      </c>
      <c r="P1624" s="1" t="s">
        <v>22460</v>
      </c>
      <c r="Q1624" s="1" t="s">
        <v>22460</v>
      </c>
      <c r="R1624" s="1" t="s">
        <v>13942</v>
      </c>
      <c r="S1624" s="1" t="s">
        <v>1622</v>
      </c>
      <c r="T1624" s="1"/>
      <c r="U1624" s="1"/>
      <c r="V1624" s="1" t="s">
        <v>13956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6624</v>
      </c>
      <c r="G1625" s="1" t="s">
        <v>8235</v>
      </c>
      <c r="H1625" s="1" t="s">
        <v>9846</v>
      </c>
      <c r="I1625" s="1" t="s">
        <v>11461</v>
      </c>
      <c r="J1625" s="1"/>
      <c r="K1625" s="1" t="s">
        <v>22408</v>
      </c>
      <c r="L1625" s="1" t="s">
        <v>1623</v>
      </c>
      <c r="M1625" s="1" t="s">
        <v>13126</v>
      </c>
      <c r="N1625" s="1" t="s">
        <v>13175</v>
      </c>
      <c r="O1625" s="1" t="s">
        <v>1623</v>
      </c>
      <c r="P1625" s="1" t="s">
        <v>22460</v>
      </c>
      <c r="Q1625" s="1" t="s">
        <v>22460</v>
      </c>
      <c r="R1625" s="1" t="s">
        <v>13942</v>
      </c>
      <c r="S1625" s="1" t="s">
        <v>1623</v>
      </c>
      <c r="T1625" s="1"/>
      <c r="U1625" s="1"/>
      <c r="V1625" s="1" t="s">
        <v>13956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6625</v>
      </c>
      <c r="G1626" s="1" t="s">
        <v>8236</v>
      </c>
      <c r="H1626" s="1" t="s">
        <v>9847</v>
      </c>
      <c r="I1626" s="1" t="s">
        <v>11462</v>
      </c>
      <c r="J1626" s="1"/>
      <c r="K1626" s="1" t="s">
        <v>22408</v>
      </c>
      <c r="L1626" s="1" t="s">
        <v>1624</v>
      </c>
      <c r="M1626" s="1" t="s">
        <v>13127</v>
      </c>
      <c r="N1626" s="1" t="s">
        <v>13175</v>
      </c>
      <c r="O1626" s="1" t="s">
        <v>1624</v>
      </c>
      <c r="P1626" s="1" t="s">
        <v>22460</v>
      </c>
      <c r="Q1626" s="1" t="s">
        <v>22460</v>
      </c>
      <c r="R1626" s="1" t="s">
        <v>13942</v>
      </c>
      <c r="S1626" s="1" t="s">
        <v>1624</v>
      </c>
      <c r="T1626" s="1"/>
      <c r="U1626" s="1"/>
      <c r="V1626" s="1" t="s">
        <v>13956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6626</v>
      </c>
      <c r="G1627" s="1" t="s">
        <v>8237</v>
      </c>
      <c r="H1627" s="1" t="s">
        <v>9848</v>
      </c>
      <c r="I1627" s="1" t="s">
        <v>11018</v>
      </c>
      <c r="J1627" s="1"/>
      <c r="K1627" s="1" t="s">
        <v>22408</v>
      </c>
      <c r="L1627" s="1" t="s">
        <v>1625</v>
      </c>
      <c r="M1627" s="1" t="s">
        <v>13128</v>
      </c>
      <c r="N1627" s="1" t="s">
        <v>13175</v>
      </c>
      <c r="O1627" s="1" t="s">
        <v>1625</v>
      </c>
      <c r="P1627" s="1" t="s">
        <v>22460</v>
      </c>
      <c r="Q1627" s="1" t="s">
        <v>22460</v>
      </c>
      <c r="R1627" s="1" t="s">
        <v>13942</v>
      </c>
      <c r="S1627" s="1" t="s">
        <v>1625</v>
      </c>
      <c r="T1627" s="1"/>
      <c r="U1627" s="1"/>
      <c r="V1627" s="1" t="s">
        <v>13956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6627</v>
      </c>
      <c r="G1628" s="1" t="s">
        <v>8238</v>
      </c>
      <c r="H1628" s="1" t="s">
        <v>9849</v>
      </c>
      <c r="I1628" s="1" t="s">
        <v>11463</v>
      </c>
      <c r="J1628" s="1"/>
      <c r="K1628" s="1" t="s">
        <v>22408</v>
      </c>
      <c r="L1628" s="1" t="s">
        <v>1626</v>
      </c>
      <c r="M1628" s="1" t="s">
        <v>13129</v>
      </c>
      <c r="N1628" s="1" t="s">
        <v>13175</v>
      </c>
      <c r="O1628" s="1" t="s">
        <v>1626</v>
      </c>
      <c r="P1628" s="1" t="s">
        <v>22460</v>
      </c>
      <c r="Q1628" s="1" t="s">
        <v>22460</v>
      </c>
      <c r="R1628" s="1" t="s">
        <v>13942</v>
      </c>
      <c r="S1628" s="1" t="s">
        <v>1626</v>
      </c>
      <c r="T1628" s="1"/>
      <c r="U1628" s="1"/>
      <c r="V1628" s="1" t="s">
        <v>13956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6628</v>
      </c>
      <c r="G1629" s="1" t="s">
        <v>8239</v>
      </c>
      <c r="H1629" s="1" t="s">
        <v>9850</v>
      </c>
      <c r="I1629" s="1" t="s">
        <v>11464</v>
      </c>
      <c r="J1629" s="1"/>
      <c r="K1629" s="1" t="s">
        <v>22408</v>
      </c>
      <c r="L1629" s="1" t="s">
        <v>1627</v>
      </c>
      <c r="M1629" s="1" t="s">
        <v>13130</v>
      </c>
      <c r="N1629" s="1" t="s">
        <v>13175</v>
      </c>
      <c r="O1629" s="1" t="s">
        <v>1627</v>
      </c>
      <c r="P1629" s="1" t="s">
        <v>22460</v>
      </c>
      <c r="Q1629" s="1" t="s">
        <v>22460</v>
      </c>
      <c r="R1629" s="1" t="s">
        <v>13942</v>
      </c>
      <c r="S1629" s="1" t="s">
        <v>1627</v>
      </c>
      <c r="T1629" s="1"/>
      <c r="U1629" s="1"/>
      <c r="V1629" s="1" t="s">
        <v>13956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6629</v>
      </c>
      <c r="G1630" s="1" t="s">
        <v>8240</v>
      </c>
      <c r="H1630" s="1" t="s">
        <v>9851</v>
      </c>
      <c r="I1630" s="1" t="s">
        <v>11465</v>
      </c>
      <c r="J1630" s="1"/>
      <c r="K1630" s="1" t="s">
        <v>22408</v>
      </c>
      <c r="L1630" s="1" t="s">
        <v>1628</v>
      </c>
      <c r="M1630" s="1" t="s">
        <v>13131</v>
      </c>
      <c r="N1630" s="1" t="s">
        <v>13175</v>
      </c>
      <c r="O1630" s="1" t="s">
        <v>1628</v>
      </c>
      <c r="P1630" s="1" t="s">
        <v>22460</v>
      </c>
      <c r="Q1630" s="1" t="s">
        <v>22460</v>
      </c>
      <c r="R1630" s="1" t="s">
        <v>13942</v>
      </c>
      <c r="S1630" s="1" t="s">
        <v>1628</v>
      </c>
      <c r="T1630" s="1"/>
      <c r="U1630" s="1"/>
      <c r="V1630" s="1" t="s">
        <v>13956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5015</v>
      </c>
      <c r="G1631" s="1" t="s">
        <v>8241</v>
      </c>
      <c r="H1631" s="1" t="s">
        <v>9852</v>
      </c>
      <c r="I1631" s="1" t="s">
        <v>11466</v>
      </c>
      <c r="J1631" s="1"/>
      <c r="K1631" s="1" t="s">
        <v>22408</v>
      </c>
      <c r="L1631" s="1" t="s">
        <v>1629</v>
      </c>
      <c r="M1631" s="1" t="s">
        <v>13132</v>
      </c>
      <c r="N1631" s="1" t="s">
        <v>13175</v>
      </c>
      <c r="O1631" s="1" t="s">
        <v>1629</v>
      </c>
      <c r="P1631" s="1" t="s">
        <v>22460</v>
      </c>
      <c r="Q1631" s="1" t="s">
        <v>22460</v>
      </c>
      <c r="R1631" s="1" t="s">
        <v>13942</v>
      </c>
      <c r="S1631" s="1" t="s">
        <v>1629</v>
      </c>
      <c r="T1631" s="1"/>
      <c r="U1631" s="1"/>
      <c r="V1631" s="1" t="s">
        <v>13956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6630</v>
      </c>
      <c r="G1632" s="1" t="s">
        <v>8242</v>
      </c>
      <c r="H1632" s="1" t="s">
        <v>9853</v>
      </c>
      <c r="I1632" s="1" t="s">
        <v>10301</v>
      </c>
      <c r="J1632" s="1"/>
      <c r="K1632" s="1" t="s">
        <v>22408</v>
      </c>
      <c r="L1632" s="1" t="s">
        <v>1630</v>
      </c>
      <c r="M1632" s="1" t="s">
        <v>13133</v>
      </c>
      <c r="N1632" s="1" t="s">
        <v>13175</v>
      </c>
      <c r="O1632" s="1" t="s">
        <v>1630</v>
      </c>
      <c r="P1632" s="1" t="s">
        <v>22460</v>
      </c>
      <c r="Q1632" s="1" t="s">
        <v>22460</v>
      </c>
      <c r="R1632" s="1" t="s">
        <v>13942</v>
      </c>
      <c r="S1632" s="1" t="s">
        <v>1630</v>
      </c>
      <c r="T1632" s="1"/>
      <c r="U1632" s="1"/>
      <c r="V1632" s="1" t="s">
        <v>13956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6631</v>
      </c>
      <c r="G1633" s="1" t="s">
        <v>8243</v>
      </c>
      <c r="H1633" s="1" t="s">
        <v>9854</v>
      </c>
      <c r="I1633" s="1" t="s">
        <v>10000</v>
      </c>
      <c r="J1633" s="1"/>
      <c r="K1633" s="1" t="s">
        <v>22408</v>
      </c>
      <c r="L1633" s="1" t="s">
        <v>1631</v>
      </c>
      <c r="M1633" s="1" t="s">
        <v>13134</v>
      </c>
      <c r="N1633" s="1" t="s">
        <v>13175</v>
      </c>
      <c r="O1633" s="1" t="s">
        <v>1631</v>
      </c>
      <c r="P1633" s="1" t="s">
        <v>22460</v>
      </c>
      <c r="Q1633" s="1" t="s">
        <v>22460</v>
      </c>
      <c r="R1633" s="1" t="s">
        <v>13942</v>
      </c>
      <c r="S1633" s="1" t="s">
        <v>1631</v>
      </c>
      <c r="T1633" s="1"/>
      <c r="U1633" s="1"/>
      <c r="V1633" s="1" t="s">
        <v>13956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6632</v>
      </c>
      <c r="G1634" s="1" t="s">
        <v>8244</v>
      </c>
      <c r="H1634" s="1" t="s">
        <v>9855</v>
      </c>
      <c r="I1634" s="1" t="s">
        <v>11467</v>
      </c>
      <c r="J1634" s="1"/>
      <c r="K1634" s="1" t="s">
        <v>22408</v>
      </c>
      <c r="L1634" s="1" t="s">
        <v>1632</v>
      </c>
      <c r="M1634" s="1" t="s">
        <v>13135</v>
      </c>
      <c r="N1634" s="1" t="s">
        <v>13175</v>
      </c>
      <c r="O1634" s="1" t="s">
        <v>1632</v>
      </c>
      <c r="P1634" s="1" t="s">
        <v>22460</v>
      </c>
      <c r="Q1634" s="1" t="s">
        <v>22460</v>
      </c>
      <c r="R1634" s="1" t="s">
        <v>13942</v>
      </c>
      <c r="S1634" s="1" t="s">
        <v>1632</v>
      </c>
      <c r="T1634" s="1"/>
      <c r="U1634" s="1"/>
      <c r="V1634" s="1" t="s">
        <v>13956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6633</v>
      </c>
      <c r="G1635" s="1" t="s">
        <v>8245</v>
      </c>
      <c r="H1635" s="1" t="s">
        <v>9856</v>
      </c>
      <c r="I1635" s="1" t="s">
        <v>11468</v>
      </c>
      <c r="J1635" s="1"/>
      <c r="K1635" s="1" t="s">
        <v>22408</v>
      </c>
      <c r="L1635" s="1" t="s">
        <v>1633</v>
      </c>
      <c r="M1635" s="1" t="s">
        <v>13136</v>
      </c>
      <c r="N1635" s="1" t="s">
        <v>13175</v>
      </c>
      <c r="O1635" s="1" t="s">
        <v>1633</v>
      </c>
      <c r="P1635" s="1" t="s">
        <v>22460</v>
      </c>
      <c r="Q1635" s="1" t="s">
        <v>22460</v>
      </c>
      <c r="R1635" s="1" t="s">
        <v>13942</v>
      </c>
      <c r="S1635" s="1" t="s">
        <v>1633</v>
      </c>
      <c r="T1635" s="1"/>
      <c r="U1635" s="1"/>
      <c r="V1635" s="1" t="s">
        <v>13956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6634</v>
      </c>
      <c r="G1636" s="1" t="s">
        <v>8246</v>
      </c>
      <c r="H1636" s="1" t="s">
        <v>9849</v>
      </c>
      <c r="I1636" s="1" t="s">
        <v>11469</v>
      </c>
      <c r="J1636" s="1"/>
      <c r="K1636" s="1" t="s">
        <v>22408</v>
      </c>
      <c r="L1636" s="1" t="s">
        <v>1634</v>
      </c>
      <c r="M1636" s="1" t="s">
        <v>13137</v>
      </c>
      <c r="N1636" s="1" t="s">
        <v>13175</v>
      </c>
      <c r="O1636" s="1" t="s">
        <v>1634</v>
      </c>
      <c r="P1636" s="1" t="s">
        <v>22461</v>
      </c>
      <c r="Q1636" s="1" t="s">
        <v>23265</v>
      </c>
      <c r="R1636" s="1" t="s">
        <v>13942</v>
      </c>
      <c r="S1636" s="1" t="s">
        <v>1634</v>
      </c>
      <c r="T1636" s="1" t="s">
        <v>23315</v>
      </c>
      <c r="U1636" s="1"/>
      <c r="V1636" s="1" t="s">
        <v>13956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6635</v>
      </c>
      <c r="G1637" s="1" t="s">
        <v>8247</v>
      </c>
      <c r="H1637" s="1" t="s">
        <v>9857</v>
      </c>
      <c r="I1637" s="1" t="s">
        <v>10131</v>
      </c>
      <c r="J1637" s="1"/>
      <c r="K1637" s="1" t="s">
        <v>22408</v>
      </c>
      <c r="L1637" s="1" t="s">
        <v>1635</v>
      </c>
      <c r="M1637" s="1" t="s">
        <v>13138</v>
      </c>
      <c r="N1637" s="1" t="s">
        <v>13175</v>
      </c>
      <c r="O1637" s="1" t="s">
        <v>1635</v>
      </c>
      <c r="P1637" s="1" t="s">
        <v>22461</v>
      </c>
      <c r="Q1637" s="1" t="s">
        <v>23266</v>
      </c>
      <c r="R1637" s="1" t="s">
        <v>13942</v>
      </c>
      <c r="S1637" s="1" t="s">
        <v>1635</v>
      </c>
      <c r="T1637" s="1"/>
      <c r="U1637" s="1"/>
      <c r="V1637" s="1" t="s">
        <v>13956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6636</v>
      </c>
      <c r="G1638" s="1" t="s">
        <v>8248</v>
      </c>
      <c r="H1638" s="1" t="s">
        <v>9858</v>
      </c>
      <c r="I1638" s="1" t="s">
        <v>11470</v>
      </c>
      <c r="J1638" s="1"/>
      <c r="K1638" s="1" t="s">
        <v>22408</v>
      </c>
      <c r="L1638" s="1" t="s">
        <v>1636</v>
      </c>
      <c r="M1638" s="1" t="s">
        <v>13139</v>
      </c>
      <c r="N1638" s="1" t="s">
        <v>13175</v>
      </c>
      <c r="O1638" s="1" t="s">
        <v>1636</v>
      </c>
      <c r="P1638" s="1" t="s">
        <v>22461</v>
      </c>
      <c r="Q1638" s="1" t="s">
        <v>23267</v>
      </c>
      <c r="R1638" s="1" t="s">
        <v>13942</v>
      </c>
      <c r="S1638" s="1" t="s">
        <v>1636</v>
      </c>
      <c r="T1638" s="1"/>
      <c r="U1638" s="1"/>
      <c r="V1638" s="1" t="s">
        <v>13956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6637</v>
      </c>
      <c r="G1639" s="1" t="s">
        <v>8249</v>
      </c>
      <c r="H1639" s="1" t="s">
        <v>9859</v>
      </c>
      <c r="I1639" s="1" t="s">
        <v>11471</v>
      </c>
      <c r="J1639" s="1"/>
      <c r="K1639" s="1" t="s">
        <v>22408</v>
      </c>
      <c r="L1639" s="1" t="s">
        <v>1637</v>
      </c>
      <c r="M1639" s="1" t="s">
        <v>13140</v>
      </c>
      <c r="N1639" s="1" t="s">
        <v>13175</v>
      </c>
      <c r="O1639" s="1" t="s">
        <v>1637</v>
      </c>
      <c r="P1639" s="1" t="s">
        <v>22461</v>
      </c>
      <c r="Q1639" s="1" t="s">
        <v>23268</v>
      </c>
      <c r="R1639" s="1" t="s">
        <v>13942</v>
      </c>
      <c r="S1639" s="1" t="s">
        <v>1637</v>
      </c>
      <c r="T1639" s="1"/>
      <c r="U1639" s="1"/>
      <c r="V1639" s="1" t="s">
        <v>13956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6638</v>
      </c>
      <c r="G1640" s="1" t="s">
        <v>8250</v>
      </c>
      <c r="H1640" s="1" t="s">
        <v>9860</v>
      </c>
      <c r="I1640" s="1" t="s">
        <v>11472</v>
      </c>
      <c r="J1640" s="1"/>
      <c r="K1640" s="1" t="s">
        <v>22408</v>
      </c>
      <c r="L1640" s="1" t="s">
        <v>1638</v>
      </c>
      <c r="M1640" s="1" t="s">
        <v>13141</v>
      </c>
      <c r="N1640" s="1" t="s">
        <v>13175</v>
      </c>
      <c r="O1640" s="1" t="s">
        <v>1638</v>
      </c>
      <c r="P1640" s="1" t="s">
        <v>22461</v>
      </c>
      <c r="Q1640" s="1" t="s">
        <v>23269</v>
      </c>
      <c r="R1640" s="1" t="s">
        <v>13942</v>
      </c>
      <c r="S1640" s="1" t="s">
        <v>1638</v>
      </c>
      <c r="T1640" s="1"/>
      <c r="U1640" s="1"/>
      <c r="V1640" s="1" t="s">
        <v>13956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6639</v>
      </c>
      <c r="G1641" s="1" t="s">
        <v>8251</v>
      </c>
      <c r="H1641" s="1" t="s">
        <v>9861</v>
      </c>
      <c r="I1641" s="1" t="s">
        <v>11473</v>
      </c>
      <c r="J1641" s="1"/>
      <c r="K1641" s="1" t="s">
        <v>22408</v>
      </c>
      <c r="L1641" s="1" t="s">
        <v>1639</v>
      </c>
      <c r="M1641" s="1" t="s">
        <v>13142</v>
      </c>
      <c r="N1641" s="1" t="s">
        <v>13175</v>
      </c>
      <c r="O1641" s="1" t="s">
        <v>1639</v>
      </c>
      <c r="P1641" s="1" t="s">
        <v>22461</v>
      </c>
      <c r="Q1641" s="1" t="s">
        <v>23270</v>
      </c>
      <c r="R1641" s="1" t="s">
        <v>13942</v>
      </c>
      <c r="S1641" s="1" t="s">
        <v>1639</v>
      </c>
      <c r="T1641" s="1"/>
      <c r="U1641" s="1"/>
      <c r="V1641" s="1" t="s">
        <v>13956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5026</v>
      </c>
      <c r="G1642" s="1" t="s">
        <v>8252</v>
      </c>
      <c r="H1642" s="1" t="s">
        <v>9862</v>
      </c>
      <c r="I1642" s="1" t="s">
        <v>11474</v>
      </c>
      <c r="J1642" s="1"/>
      <c r="K1642" s="1" t="s">
        <v>22408</v>
      </c>
      <c r="L1642" s="1" t="s">
        <v>1640</v>
      </c>
      <c r="M1642" s="1" t="s">
        <v>13143</v>
      </c>
      <c r="N1642" s="1" t="s">
        <v>13175</v>
      </c>
      <c r="O1642" s="1" t="s">
        <v>1640</v>
      </c>
      <c r="P1642" s="1" t="s">
        <v>22461</v>
      </c>
      <c r="Q1642" s="1" t="s">
        <v>23271</v>
      </c>
      <c r="R1642" s="1" t="s">
        <v>13942</v>
      </c>
      <c r="S1642" s="1" t="s">
        <v>1640</v>
      </c>
      <c r="T1642" s="1"/>
      <c r="U1642" s="1"/>
      <c r="V1642" s="1" t="s">
        <v>13956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6640</v>
      </c>
      <c r="G1643" s="1" t="s">
        <v>8253</v>
      </c>
      <c r="H1643" s="1" t="s">
        <v>9863</v>
      </c>
      <c r="I1643" s="1" t="s">
        <v>11475</v>
      </c>
      <c r="J1643" s="1"/>
      <c r="K1643" s="1" t="s">
        <v>22408</v>
      </c>
      <c r="L1643" s="1" t="s">
        <v>1641</v>
      </c>
      <c r="M1643" s="1" t="s">
        <v>13144</v>
      </c>
      <c r="N1643" s="1" t="s">
        <v>13175</v>
      </c>
      <c r="O1643" s="1" t="s">
        <v>1641</v>
      </c>
      <c r="P1643" s="1" t="s">
        <v>22461</v>
      </c>
      <c r="Q1643" s="1" t="s">
        <v>23272</v>
      </c>
      <c r="R1643" s="1" t="s">
        <v>13942</v>
      </c>
      <c r="S1643" s="1" t="s">
        <v>1641</v>
      </c>
      <c r="T1643" s="1"/>
      <c r="U1643" s="1"/>
      <c r="V1643" s="1" t="s">
        <v>13956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6641</v>
      </c>
      <c r="G1644" s="1" t="s">
        <v>8254</v>
      </c>
      <c r="H1644" s="1" t="s">
        <v>9864</v>
      </c>
      <c r="I1644" s="1" t="s">
        <v>11476</v>
      </c>
      <c r="J1644" s="1"/>
      <c r="K1644" s="1" t="s">
        <v>22408</v>
      </c>
      <c r="L1644" s="1" t="s">
        <v>1642</v>
      </c>
      <c r="M1644" s="1" t="s">
        <v>13145</v>
      </c>
      <c r="N1644" s="1" t="s">
        <v>13175</v>
      </c>
      <c r="O1644" s="1" t="s">
        <v>1642</v>
      </c>
      <c r="P1644" s="1" t="s">
        <v>22461</v>
      </c>
      <c r="Q1644" s="1" t="s">
        <v>23273</v>
      </c>
      <c r="R1644" s="1" t="s">
        <v>13942</v>
      </c>
      <c r="S1644" s="1" t="s">
        <v>1642</v>
      </c>
      <c r="T1644" s="1"/>
      <c r="U1644" s="1"/>
      <c r="V1644" s="1" t="s">
        <v>13956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6642</v>
      </c>
      <c r="G1645" s="1" t="s">
        <v>8255</v>
      </c>
      <c r="H1645" s="1" t="s">
        <v>9865</v>
      </c>
      <c r="I1645" s="1" t="s">
        <v>11477</v>
      </c>
      <c r="J1645" s="1"/>
      <c r="K1645" s="1" t="s">
        <v>22408</v>
      </c>
      <c r="L1645" s="1" t="s">
        <v>1643</v>
      </c>
      <c r="M1645" s="1" t="s">
        <v>13146</v>
      </c>
      <c r="N1645" s="1" t="s">
        <v>13175</v>
      </c>
      <c r="O1645" s="1" t="s">
        <v>1643</v>
      </c>
      <c r="P1645" s="1" t="s">
        <v>22461</v>
      </c>
      <c r="Q1645" s="1" t="s">
        <v>23274</v>
      </c>
      <c r="R1645" s="1" t="s">
        <v>13942</v>
      </c>
      <c r="S1645" s="1" t="s">
        <v>1643</v>
      </c>
      <c r="T1645" s="1"/>
      <c r="U1645" s="1"/>
      <c r="V1645" s="1" t="s">
        <v>13956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6643</v>
      </c>
      <c r="G1646" s="1" t="s">
        <v>8256</v>
      </c>
      <c r="H1646" s="1" t="s">
        <v>9866</v>
      </c>
      <c r="I1646" s="1" t="s">
        <v>11478</v>
      </c>
      <c r="J1646" s="1"/>
      <c r="K1646" s="1" t="s">
        <v>22408</v>
      </c>
      <c r="L1646" s="1" t="s">
        <v>1644</v>
      </c>
      <c r="M1646" s="1" t="s">
        <v>13147</v>
      </c>
      <c r="N1646" s="1" t="s">
        <v>13175</v>
      </c>
      <c r="O1646" s="1" t="s">
        <v>1644</v>
      </c>
      <c r="P1646" s="1" t="s">
        <v>22461</v>
      </c>
      <c r="Q1646" s="1" t="s">
        <v>23275</v>
      </c>
      <c r="R1646" s="1" t="s">
        <v>13942</v>
      </c>
      <c r="S1646" s="1" t="s">
        <v>1644</v>
      </c>
      <c r="T1646" s="1"/>
      <c r="U1646" s="1"/>
      <c r="V1646" s="1" t="s">
        <v>13956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6644</v>
      </c>
      <c r="G1647" s="1" t="s">
        <v>8257</v>
      </c>
      <c r="H1647" s="1" t="s">
        <v>9867</v>
      </c>
      <c r="I1647" s="1" t="s">
        <v>11479</v>
      </c>
      <c r="J1647" s="1"/>
      <c r="K1647" s="1" t="s">
        <v>22408</v>
      </c>
      <c r="L1647" s="1" t="s">
        <v>1645</v>
      </c>
      <c r="M1647" s="1" t="s">
        <v>13148</v>
      </c>
      <c r="N1647" s="1" t="s">
        <v>13175</v>
      </c>
      <c r="O1647" s="1" t="s">
        <v>1645</v>
      </c>
      <c r="P1647" s="1" t="s">
        <v>22461</v>
      </c>
      <c r="Q1647" s="1" t="s">
        <v>23276</v>
      </c>
      <c r="R1647" s="1" t="s">
        <v>13942</v>
      </c>
      <c r="S1647" s="1" t="s">
        <v>1645</v>
      </c>
      <c r="T1647" s="1"/>
      <c r="U1647" s="1"/>
      <c r="V1647" s="1" t="s">
        <v>13956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5032</v>
      </c>
      <c r="G1648" s="1" t="s">
        <v>8258</v>
      </c>
      <c r="H1648" s="1" t="s">
        <v>9868</v>
      </c>
      <c r="I1648" s="1" t="s">
        <v>11480</v>
      </c>
      <c r="J1648" s="1"/>
      <c r="K1648" s="1" t="s">
        <v>22408</v>
      </c>
      <c r="L1648" s="1" t="s">
        <v>1646</v>
      </c>
      <c r="M1648" s="1" t="s">
        <v>13149</v>
      </c>
      <c r="N1648" s="1" t="s">
        <v>13175</v>
      </c>
      <c r="O1648" s="1" t="s">
        <v>1646</v>
      </c>
      <c r="P1648" s="1" t="s">
        <v>22461</v>
      </c>
      <c r="Q1648" s="1" t="s">
        <v>23277</v>
      </c>
      <c r="R1648" s="1" t="s">
        <v>13942</v>
      </c>
      <c r="S1648" s="1" t="s">
        <v>1646</v>
      </c>
      <c r="T1648" s="1"/>
      <c r="U1648" s="1"/>
      <c r="V1648" s="1" t="s">
        <v>13956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6645</v>
      </c>
      <c r="G1649" s="1" t="s">
        <v>8259</v>
      </c>
      <c r="H1649" s="1" t="s">
        <v>9869</v>
      </c>
      <c r="I1649" s="1" t="s">
        <v>11481</v>
      </c>
      <c r="J1649" s="1"/>
      <c r="K1649" s="1" t="s">
        <v>22408</v>
      </c>
      <c r="L1649" s="1" t="s">
        <v>1647</v>
      </c>
      <c r="M1649" s="1" t="s">
        <v>13150</v>
      </c>
      <c r="N1649" s="1" t="s">
        <v>13175</v>
      </c>
      <c r="O1649" s="1" t="s">
        <v>1647</v>
      </c>
      <c r="P1649" s="1" t="s">
        <v>22461</v>
      </c>
      <c r="Q1649" s="1" t="s">
        <v>23278</v>
      </c>
      <c r="R1649" s="1" t="s">
        <v>13942</v>
      </c>
      <c r="S1649" s="1" t="s">
        <v>1647</v>
      </c>
      <c r="T1649" s="1"/>
      <c r="U1649" s="1"/>
      <c r="V1649" s="1" t="s">
        <v>13956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6646</v>
      </c>
      <c r="G1650" s="1" t="s">
        <v>8260</v>
      </c>
      <c r="H1650" s="1" t="s">
        <v>9870</v>
      </c>
      <c r="I1650" s="1" t="s">
        <v>11482</v>
      </c>
      <c r="J1650" s="1"/>
      <c r="K1650" s="1" t="s">
        <v>22408</v>
      </c>
      <c r="L1650" s="1" t="s">
        <v>1648</v>
      </c>
      <c r="M1650" s="1" t="s">
        <v>13151</v>
      </c>
      <c r="N1650" s="1" t="s">
        <v>13175</v>
      </c>
      <c r="O1650" s="1" t="s">
        <v>1648</v>
      </c>
      <c r="P1650" s="1" t="s">
        <v>22461</v>
      </c>
      <c r="Q1650" s="1" t="s">
        <v>23279</v>
      </c>
      <c r="R1650" s="1" t="s">
        <v>13942</v>
      </c>
      <c r="S1650" s="1" t="s">
        <v>1648</v>
      </c>
      <c r="T1650" s="1"/>
      <c r="U1650" s="1"/>
      <c r="V1650" s="1" t="s">
        <v>13956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6647</v>
      </c>
      <c r="G1651" s="1" t="s">
        <v>8261</v>
      </c>
      <c r="H1651" s="1" t="s">
        <v>9871</v>
      </c>
      <c r="I1651" s="1" t="s">
        <v>11483</v>
      </c>
      <c r="J1651" s="1"/>
      <c r="K1651" s="1" t="s">
        <v>22408</v>
      </c>
      <c r="L1651" s="1" t="s">
        <v>1649</v>
      </c>
      <c r="M1651" s="1" t="s">
        <v>13152</v>
      </c>
      <c r="N1651" s="1" t="s">
        <v>13175</v>
      </c>
      <c r="O1651" s="1" t="s">
        <v>1649</v>
      </c>
      <c r="P1651" s="1" t="s">
        <v>22461</v>
      </c>
      <c r="Q1651" s="1" t="s">
        <v>23280</v>
      </c>
      <c r="R1651" s="1" t="s">
        <v>13942</v>
      </c>
      <c r="S1651" s="1" t="s">
        <v>1649</v>
      </c>
      <c r="T1651" s="1"/>
      <c r="U1651" s="1"/>
      <c r="V1651" s="1" t="s">
        <v>13956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6648</v>
      </c>
      <c r="G1652" s="1" t="s">
        <v>8262</v>
      </c>
      <c r="H1652" s="1" t="s">
        <v>9872</v>
      </c>
      <c r="I1652" s="1" t="s">
        <v>11484</v>
      </c>
      <c r="J1652" s="1"/>
      <c r="K1652" s="1" t="s">
        <v>22408</v>
      </c>
      <c r="L1652" s="1" t="s">
        <v>1650</v>
      </c>
      <c r="M1652" s="1" t="s">
        <v>13153</v>
      </c>
      <c r="N1652" s="1" t="s">
        <v>13175</v>
      </c>
      <c r="O1652" s="1" t="s">
        <v>1650</v>
      </c>
      <c r="P1652" s="1" t="s">
        <v>22461</v>
      </c>
      <c r="Q1652" s="1" t="s">
        <v>23281</v>
      </c>
      <c r="R1652" s="1" t="s">
        <v>13942</v>
      </c>
      <c r="S1652" s="1" t="s">
        <v>1650</v>
      </c>
      <c r="T1652" s="1"/>
      <c r="U1652" s="1"/>
      <c r="V1652" s="1" t="s">
        <v>13956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6649</v>
      </c>
      <c r="G1653" s="1" t="s">
        <v>8263</v>
      </c>
      <c r="H1653" s="1" t="s">
        <v>9873</v>
      </c>
      <c r="I1653" s="1" t="s">
        <v>11485</v>
      </c>
      <c r="J1653" s="1"/>
      <c r="K1653" s="1" t="s">
        <v>22408</v>
      </c>
      <c r="L1653" s="1" t="s">
        <v>1651</v>
      </c>
      <c r="M1653" s="1" t="s">
        <v>13154</v>
      </c>
      <c r="N1653" s="1" t="s">
        <v>13175</v>
      </c>
      <c r="O1653" s="1" t="s">
        <v>1651</v>
      </c>
      <c r="P1653" s="1" t="s">
        <v>22461</v>
      </c>
      <c r="Q1653" s="1" t="s">
        <v>23282</v>
      </c>
      <c r="R1653" s="1" t="s">
        <v>13942</v>
      </c>
      <c r="S1653" s="1" t="s">
        <v>1651</v>
      </c>
      <c r="T1653" s="1"/>
      <c r="U1653" s="1"/>
      <c r="V1653" s="1" t="s">
        <v>13956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6650</v>
      </c>
      <c r="G1654" s="1" t="s">
        <v>8264</v>
      </c>
      <c r="H1654" s="1" t="s">
        <v>9874</v>
      </c>
      <c r="I1654" s="1" t="s">
        <v>11333</v>
      </c>
      <c r="J1654" s="1"/>
      <c r="K1654" s="1" t="s">
        <v>22408</v>
      </c>
      <c r="L1654" s="1" t="s">
        <v>1652</v>
      </c>
      <c r="M1654" s="1" t="s">
        <v>13155</v>
      </c>
      <c r="N1654" s="1" t="s">
        <v>13175</v>
      </c>
      <c r="O1654" s="1" t="s">
        <v>1652</v>
      </c>
      <c r="P1654" s="1" t="s">
        <v>22461</v>
      </c>
      <c r="Q1654" s="1" t="s">
        <v>23283</v>
      </c>
      <c r="R1654" s="1" t="s">
        <v>13942</v>
      </c>
      <c r="S1654" s="1" t="s">
        <v>1652</v>
      </c>
      <c r="T1654" s="1"/>
      <c r="U1654" s="1"/>
      <c r="V1654" s="1" t="s">
        <v>13956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6651</v>
      </c>
      <c r="G1655" s="1" t="s">
        <v>8265</v>
      </c>
      <c r="H1655" s="1" t="s">
        <v>9875</v>
      </c>
      <c r="I1655" s="1" t="s">
        <v>11486</v>
      </c>
      <c r="J1655" s="1"/>
      <c r="K1655" s="1" t="s">
        <v>22408</v>
      </c>
      <c r="L1655" s="1" t="s">
        <v>1653</v>
      </c>
      <c r="M1655" s="1" t="s">
        <v>13156</v>
      </c>
      <c r="N1655" s="1" t="s">
        <v>13175</v>
      </c>
      <c r="O1655" s="1" t="s">
        <v>1653</v>
      </c>
      <c r="P1655" s="1" t="s">
        <v>22461</v>
      </c>
      <c r="Q1655" s="1" t="s">
        <v>23284</v>
      </c>
      <c r="R1655" s="1" t="s">
        <v>13942</v>
      </c>
      <c r="S1655" s="1" t="s">
        <v>1653</v>
      </c>
      <c r="T1655" s="1"/>
      <c r="U1655" s="1"/>
      <c r="V1655" s="1" t="s">
        <v>13956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5040</v>
      </c>
      <c r="G1656" s="1" t="s">
        <v>8266</v>
      </c>
      <c r="H1656" s="1" t="s">
        <v>9876</v>
      </c>
      <c r="I1656" s="1" t="s">
        <v>10616</v>
      </c>
      <c r="J1656" s="1"/>
      <c r="K1656" s="1" t="s">
        <v>22408</v>
      </c>
      <c r="L1656" s="1" t="s">
        <v>1654</v>
      </c>
      <c r="M1656" s="1" t="s">
        <v>13157</v>
      </c>
      <c r="N1656" s="1" t="s">
        <v>13175</v>
      </c>
      <c r="O1656" s="1" t="s">
        <v>1654</v>
      </c>
      <c r="P1656" s="1" t="s">
        <v>22461</v>
      </c>
      <c r="Q1656" s="1" t="s">
        <v>23285</v>
      </c>
      <c r="R1656" s="1" t="s">
        <v>13942</v>
      </c>
      <c r="S1656" s="1" t="s">
        <v>1654</v>
      </c>
      <c r="T1656" s="1"/>
      <c r="U1656" s="1"/>
      <c r="V1656" s="1" t="s">
        <v>13956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6652</v>
      </c>
      <c r="G1657" s="1" t="s">
        <v>8267</v>
      </c>
      <c r="H1657" s="1" t="s">
        <v>9877</v>
      </c>
      <c r="I1657" s="1" t="s">
        <v>11487</v>
      </c>
      <c r="J1657" s="1"/>
      <c r="K1657" s="1" t="s">
        <v>22408</v>
      </c>
      <c r="L1657" s="1" t="s">
        <v>1655</v>
      </c>
      <c r="M1657" s="1" t="s">
        <v>13158</v>
      </c>
      <c r="N1657" s="1" t="s">
        <v>13175</v>
      </c>
      <c r="O1657" s="1" t="s">
        <v>1655</v>
      </c>
      <c r="P1657" s="1" t="s">
        <v>22461</v>
      </c>
      <c r="Q1657" s="1" t="s">
        <v>23286</v>
      </c>
      <c r="R1657" s="1" t="s">
        <v>13942</v>
      </c>
      <c r="S1657" s="1" t="s">
        <v>1655</v>
      </c>
      <c r="T1657" s="1"/>
      <c r="U1657" s="1"/>
      <c r="V1657" s="1" t="s">
        <v>13956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6653</v>
      </c>
      <c r="G1658" s="1" t="s">
        <v>8268</v>
      </c>
      <c r="H1658" s="1" t="s">
        <v>9878</v>
      </c>
      <c r="I1658" s="1" t="s">
        <v>11488</v>
      </c>
      <c r="J1658" s="1"/>
      <c r="K1658" s="1" t="s">
        <v>22408</v>
      </c>
      <c r="L1658" s="1" t="s">
        <v>1656</v>
      </c>
      <c r="M1658" s="1" t="s">
        <v>13159</v>
      </c>
      <c r="N1658" s="1" t="s">
        <v>13175</v>
      </c>
      <c r="O1658" s="1" t="s">
        <v>1656</v>
      </c>
      <c r="P1658" s="1" t="s">
        <v>22461</v>
      </c>
      <c r="Q1658" s="1" t="s">
        <v>23287</v>
      </c>
      <c r="R1658" s="1" t="s">
        <v>13942</v>
      </c>
      <c r="S1658" s="1" t="s">
        <v>1656</v>
      </c>
      <c r="T1658" s="1"/>
      <c r="U1658" s="1"/>
      <c r="V1658" s="1" t="s">
        <v>13956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6654</v>
      </c>
      <c r="G1659" s="1" t="s">
        <v>8269</v>
      </c>
      <c r="H1659" s="1" t="s">
        <v>9879</v>
      </c>
      <c r="I1659" s="1" t="s">
        <v>11489</v>
      </c>
      <c r="J1659" s="1"/>
      <c r="K1659" s="1" t="s">
        <v>22408</v>
      </c>
      <c r="L1659" s="1" t="s">
        <v>1657</v>
      </c>
      <c r="M1659" s="1" t="s">
        <v>13160</v>
      </c>
      <c r="N1659" s="1" t="s">
        <v>13175</v>
      </c>
      <c r="O1659" s="1" t="s">
        <v>1657</v>
      </c>
      <c r="P1659" s="1" t="s">
        <v>22461</v>
      </c>
      <c r="Q1659" s="1" t="s">
        <v>23288</v>
      </c>
      <c r="R1659" s="1" t="s">
        <v>13942</v>
      </c>
      <c r="S1659" s="1" t="s">
        <v>1657</v>
      </c>
      <c r="T1659" s="1"/>
      <c r="U1659" s="1"/>
      <c r="V1659" s="1" t="s">
        <v>13956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6655</v>
      </c>
      <c r="G1660" s="1" t="s">
        <v>8270</v>
      </c>
      <c r="H1660" s="1" t="s">
        <v>9880</v>
      </c>
      <c r="I1660" s="1" t="s">
        <v>10429</v>
      </c>
      <c r="J1660" s="1"/>
      <c r="K1660" s="1" t="s">
        <v>22408</v>
      </c>
      <c r="L1660" s="1" t="s">
        <v>1658</v>
      </c>
      <c r="M1660" s="1" t="s">
        <v>13161</v>
      </c>
      <c r="N1660" s="1" t="s">
        <v>13175</v>
      </c>
      <c r="O1660" s="1" t="s">
        <v>1658</v>
      </c>
      <c r="P1660" s="1" t="s">
        <v>22461</v>
      </c>
      <c r="Q1660" s="1" t="s">
        <v>23289</v>
      </c>
      <c r="R1660" s="1" t="s">
        <v>13942</v>
      </c>
      <c r="S1660" s="1" t="s">
        <v>1658</v>
      </c>
      <c r="T1660" s="1"/>
      <c r="U1660" s="1"/>
      <c r="V1660" s="1" t="s">
        <v>13956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6656</v>
      </c>
      <c r="G1661" s="1" t="s">
        <v>8271</v>
      </c>
      <c r="H1661" s="1" t="s">
        <v>9881</v>
      </c>
      <c r="I1661" s="1" t="s">
        <v>11490</v>
      </c>
      <c r="J1661" s="1"/>
      <c r="K1661" s="1" t="s">
        <v>22408</v>
      </c>
      <c r="L1661" s="1" t="s">
        <v>1659</v>
      </c>
      <c r="M1661" s="1" t="s">
        <v>13162</v>
      </c>
      <c r="N1661" s="1" t="s">
        <v>13175</v>
      </c>
      <c r="O1661" s="1" t="s">
        <v>1659</v>
      </c>
      <c r="P1661" s="1" t="s">
        <v>22461</v>
      </c>
      <c r="Q1661" s="1" t="s">
        <v>23290</v>
      </c>
      <c r="R1661" s="1" t="s">
        <v>13942</v>
      </c>
      <c r="S1661" s="1" t="s">
        <v>1659</v>
      </c>
      <c r="T1661" s="1"/>
      <c r="U1661" s="1"/>
      <c r="V1661" s="1" t="s">
        <v>13956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6657</v>
      </c>
      <c r="G1662" s="1" t="s">
        <v>8272</v>
      </c>
      <c r="H1662" s="1" t="s">
        <v>9882</v>
      </c>
      <c r="I1662" s="1" t="s">
        <v>11491</v>
      </c>
      <c r="J1662" s="1"/>
      <c r="K1662" s="1" t="s">
        <v>22408</v>
      </c>
      <c r="L1662" s="1" t="s">
        <v>1660</v>
      </c>
      <c r="M1662" s="1" t="s">
        <v>13163</v>
      </c>
      <c r="N1662" s="1" t="s">
        <v>13175</v>
      </c>
      <c r="O1662" s="1" t="s">
        <v>1660</v>
      </c>
      <c r="P1662" s="1" t="s">
        <v>22461</v>
      </c>
      <c r="Q1662" s="1" t="s">
        <v>23291</v>
      </c>
      <c r="R1662" s="1" t="s">
        <v>13942</v>
      </c>
      <c r="S1662" s="1" t="s">
        <v>1660</v>
      </c>
      <c r="T1662" s="1"/>
      <c r="U1662" s="1"/>
      <c r="V1662" s="1" t="s">
        <v>13956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6658</v>
      </c>
      <c r="G1663" s="1" t="s">
        <v>8273</v>
      </c>
      <c r="H1663" s="1" t="s">
        <v>9883</v>
      </c>
      <c r="I1663" s="1" t="s">
        <v>11492</v>
      </c>
      <c r="J1663" s="1"/>
      <c r="K1663" s="1" t="s">
        <v>22408</v>
      </c>
      <c r="L1663" s="1" t="s">
        <v>1661</v>
      </c>
      <c r="M1663" s="1" t="s">
        <v>13164</v>
      </c>
      <c r="N1663" s="1" t="s">
        <v>13175</v>
      </c>
      <c r="O1663" s="1" t="s">
        <v>1661</v>
      </c>
      <c r="P1663" s="1" t="s">
        <v>22462</v>
      </c>
      <c r="Q1663" s="1" t="s">
        <v>22462</v>
      </c>
      <c r="R1663" s="1" t="s">
        <v>13942</v>
      </c>
      <c r="S1663" s="1" t="s">
        <v>1661</v>
      </c>
      <c r="T1663" s="1"/>
      <c r="U1663" s="1" t="s">
        <v>19163</v>
      </c>
      <c r="V1663" s="1" t="s">
        <v>13956</v>
      </c>
      <c r="W1663" s="1" t="s">
        <v>1661</v>
      </c>
      <c r="X1663" s="1"/>
      <c r="Y1663" t="s">
        <v>23366</v>
      </c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6659</v>
      </c>
      <c r="G1664" s="1" t="s">
        <v>8274</v>
      </c>
      <c r="H1664" s="1" t="s">
        <v>9884</v>
      </c>
      <c r="I1664" s="1" t="s">
        <v>11493</v>
      </c>
      <c r="J1664" s="1"/>
      <c r="K1664" s="1" t="s">
        <v>22408</v>
      </c>
      <c r="L1664" s="1" t="s">
        <v>1662</v>
      </c>
      <c r="M1664" s="1" t="s">
        <v>13165</v>
      </c>
      <c r="N1664" s="1" t="s">
        <v>13175</v>
      </c>
      <c r="O1664" s="1" t="s">
        <v>1662</v>
      </c>
      <c r="P1664" s="1" t="s">
        <v>22462</v>
      </c>
      <c r="Q1664" s="1" t="s">
        <v>22462</v>
      </c>
      <c r="R1664" s="1" t="s">
        <v>13942</v>
      </c>
      <c r="S1664" s="1" t="s">
        <v>1662</v>
      </c>
      <c r="T1664" s="1"/>
      <c r="U1664" s="1"/>
      <c r="V1664" s="1" t="s">
        <v>13956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6660</v>
      </c>
      <c r="G1665" s="1" t="s">
        <v>8275</v>
      </c>
      <c r="H1665" s="1" t="s">
        <v>9885</v>
      </c>
      <c r="I1665" s="1" t="s">
        <v>11494</v>
      </c>
      <c r="J1665" s="1"/>
      <c r="K1665" s="1" t="s">
        <v>22408</v>
      </c>
      <c r="L1665" s="1" t="s">
        <v>1663</v>
      </c>
      <c r="M1665" s="1" t="s">
        <v>13166</v>
      </c>
      <c r="N1665" s="1" t="s">
        <v>13175</v>
      </c>
      <c r="O1665" s="1" t="s">
        <v>1663</v>
      </c>
      <c r="P1665" s="1" t="s">
        <v>22462</v>
      </c>
      <c r="Q1665" s="1" t="s">
        <v>22462</v>
      </c>
      <c r="R1665" s="1" t="s">
        <v>13942</v>
      </c>
      <c r="S1665" s="1" t="s">
        <v>1663</v>
      </c>
      <c r="T1665" s="1"/>
      <c r="U1665" s="1"/>
      <c r="V1665" s="1" t="s">
        <v>13956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6661</v>
      </c>
      <c r="G1666" s="1" t="s">
        <v>8276</v>
      </c>
      <c r="H1666" s="1" t="s">
        <v>9886</v>
      </c>
      <c r="I1666" s="1" t="s">
        <v>11495</v>
      </c>
      <c r="J1666" s="1"/>
      <c r="K1666" s="1" t="s">
        <v>22408</v>
      </c>
      <c r="L1666" s="1" t="s">
        <v>1664</v>
      </c>
      <c r="M1666" s="1" t="s">
        <v>13167</v>
      </c>
      <c r="N1666" s="1" t="s">
        <v>13175</v>
      </c>
      <c r="O1666" s="1" t="s">
        <v>1664</v>
      </c>
      <c r="P1666" s="1" t="s">
        <v>22462</v>
      </c>
      <c r="Q1666" s="1" t="s">
        <v>22462</v>
      </c>
      <c r="R1666" s="1" t="s">
        <v>13942</v>
      </c>
      <c r="S1666" s="1" t="s">
        <v>1664</v>
      </c>
      <c r="T1666" s="1"/>
      <c r="U1666" s="1"/>
      <c r="V1666" s="1" t="s">
        <v>13956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6662</v>
      </c>
      <c r="G1667" s="1" t="s">
        <v>8277</v>
      </c>
      <c r="H1667" s="1" t="s">
        <v>9887</v>
      </c>
      <c r="I1667" s="1" t="s">
        <v>11496</v>
      </c>
      <c r="J1667" s="1"/>
      <c r="K1667" s="1" t="s">
        <v>22408</v>
      </c>
      <c r="L1667" s="1" t="s">
        <v>1665</v>
      </c>
      <c r="M1667" s="1" t="s">
        <v>13168</v>
      </c>
      <c r="N1667" s="1" t="s">
        <v>13175</v>
      </c>
      <c r="O1667" s="1" t="s">
        <v>1665</v>
      </c>
      <c r="P1667" s="1" t="s">
        <v>22462</v>
      </c>
      <c r="Q1667" s="1" t="s">
        <v>22462</v>
      </c>
      <c r="R1667" s="1" t="s">
        <v>13942</v>
      </c>
      <c r="S1667" s="1" t="s">
        <v>1665</v>
      </c>
      <c r="T1667" s="1"/>
      <c r="U1667" s="1"/>
      <c r="V1667" s="1" t="s">
        <v>13956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6663</v>
      </c>
      <c r="G1668" s="1" t="s">
        <v>8278</v>
      </c>
      <c r="H1668" s="1" t="s">
        <v>9888</v>
      </c>
      <c r="I1668" s="1" t="s">
        <v>11497</v>
      </c>
      <c r="J1668" s="1"/>
      <c r="K1668" s="1" t="s">
        <v>22408</v>
      </c>
      <c r="L1668" s="1" t="s">
        <v>1666</v>
      </c>
      <c r="M1668" s="1" t="s">
        <v>13169</v>
      </c>
      <c r="N1668" s="1" t="s">
        <v>13175</v>
      </c>
      <c r="O1668" s="1" t="s">
        <v>1666</v>
      </c>
      <c r="P1668" s="1" t="s">
        <v>22462</v>
      </c>
      <c r="Q1668" s="1" t="s">
        <v>22462</v>
      </c>
      <c r="R1668" s="1" t="s">
        <v>13942</v>
      </c>
      <c r="S1668" s="1" t="s">
        <v>1666</v>
      </c>
      <c r="T1668" s="1"/>
      <c r="U1668" s="1"/>
      <c r="V1668" s="1" t="s">
        <v>13956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6664</v>
      </c>
      <c r="G1669" s="1" t="s">
        <v>8279</v>
      </c>
      <c r="H1669" s="1" t="s">
        <v>9889</v>
      </c>
      <c r="I1669" s="1" t="s">
        <v>11498</v>
      </c>
      <c r="J1669" s="1"/>
      <c r="K1669" s="1" t="s">
        <v>22408</v>
      </c>
      <c r="L1669" s="1" t="s">
        <v>1667</v>
      </c>
      <c r="M1669" s="1" t="s">
        <v>13170</v>
      </c>
      <c r="N1669" s="1" t="s">
        <v>13175</v>
      </c>
      <c r="O1669" s="1" t="s">
        <v>1667</v>
      </c>
      <c r="P1669" s="1" t="s">
        <v>22462</v>
      </c>
      <c r="Q1669" s="1" t="s">
        <v>22462</v>
      </c>
      <c r="R1669" s="1" t="s">
        <v>13942</v>
      </c>
      <c r="S1669" s="1" t="s">
        <v>1667</v>
      </c>
      <c r="T1669" s="1"/>
      <c r="U1669" s="1"/>
      <c r="V1669" s="1" t="s">
        <v>13956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6665</v>
      </c>
      <c r="G1670" s="1" t="s">
        <v>8280</v>
      </c>
      <c r="H1670" s="1" t="s">
        <v>9890</v>
      </c>
      <c r="I1670" s="1" t="s">
        <v>11499</v>
      </c>
      <c r="J1670" s="1"/>
      <c r="K1670" s="1" t="s">
        <v>22408</v>
      </c>
      <c r="L1670" s="1" t="s">
        <v>1668</v>
      </c>
      <c r="M1670" s="1" t="s">
        <v>13171</v>
      </c>
      <c r="N1670" s="1" t="s">
        <v>13175</v>
      </c>
      <c r="O1670" s="1" t="s">
        <v>1668</v>
      </c>
      <c r="P1670" s="1" t="s">
        <v>22462</v>
      </c>
      <c r="Q1670" s="1" t="s">
        <v>22462</v>
      </c>
      <c r="R1670" s="1" t="s">
        <v>13942</v>
      </c>
      <c r="S1670" s="1" t="s">
        <v>1668</v>
      </c>
      <c r="T1670" s="1"/>
      <c r="U1670" s="1"/>
      <c r="V1670" s="1" t="s">
        <v>13956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6666</v>
      </c>
      <c r="G1671" s="1" t="s">
        <v>8281</v>
      </c>
      <c r="H1671" s="1" t="s">
        <v>9891</v>
      </c>
      <c r="I1671" s="1" t="s">
        <v>11500</v>
      </c>
      <c r="J1671" s="1"/>
      <c r="K1671" s="1" t="s">
        <v>22408</v>
      </c>
      <c r="L1671" s="1" t="s">
        <v>1669</v>
      </c>
      <c r="M1671" s="1" t="s">
        <v>13172</v>
      </c>
      <c r="N1671" s="1" t="s">
        <v>13175</v>
      </c>
      <c r="O1671" s="1" t="s">
        <v>1669</v>
      </c>
      <c r="P1671" s="1" t="s">
        <v>22462</v>
      </c>
      <c r="Q1671" s="1" t="s">
        <v>22462</v>
      </c>
      <c r="R1671" s="1" t="s">
        <v>13942</v>
      </c>
      <c r="S1671" s="1" t="s">
        <v>1669</v>
      </c>
      <c r="T1671" s="1"/>
      <c r="U1671" s="1"/>
      <c r="V1671" s="1" t="s">
        <v>13956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6667</v>
      </c>
      <c r="G1672" s="1" t="s">
        <v>8282</v>
      </c>
      <c r="H1672" s="1" t="s">
        <v>9892</v>
      </c>
      <c r="I1672" s="1" t="s">
        <v>11501</v>
      </c>
      <c r="J1672" s="1"/>
      <c r="K1672" s="1" t="s">
        <v>22408</v>
      </c>
      <c r="L1672" s="1" t="s">
        <v>1670</v>
      </c>
      <c r="M1672" s="1" t="s">
        <v>13173</v>
      </c>
      <c r="N1672" s="1" t="s">
        <v>13175</v>
      </c>
      <c r="O1672" s="1" t="s">
        <v>1670</v>
      </c>
      <c r="P1672" s="1" t="s">
        <v>22462</v>
      </c>
      <c r="Q1672" s="1" t="s">
        <v>22462</v>
      </c>
      <c r="R1672" s="1" t="s">
        <v>13942</v>
      </c>
      <c r="S1672" s="1" t="s">
        <v>1670</v>
      </c>
      <c r="T1672" s="1"/>
      <c r="U1672" s="1"/>
      <c r="V1672" s="1" t="s">
        <v>13956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6668</v>
      </c>
      <c r="G1673" s="1" t="s">
        <v>8283</v>
      </c>
      <c r="H1673" s="1" t="s">
        <v>9893</v>
      </c>
      <c r="I1673" s="1" t="s">
        <v>11502</v>
      </c>
      <c r="J1673" s="1"/>
      <c r="K1673" s="1" t="s">
        <v>22408</v>
      </c>
      <c r="L1673" s="1" t="s">
        <v>1671</v>
      </c>
      <c r="M1673" s="1" t="s">
        <v>13174</v>
      </c>
      <c r="N1673" s="1" t="s">
        <v>13175</v>
      </c>
      <c r="O1673" s="1" t="s">
        <v>1671</v>
      </c>
      <c r="P1673" s="1" t="s">
        <v>22462</v>
      </c>
      <c r="Q1673" s="1" t="s">
        <v>22462</v>
      </c>
      <c r="R1673" s="1" t="s">
        <v>13942</v>
      </c>
      <c r="S1673" s="1" t="s">
        <v>1671</v>
      </c>
      <c r="T1673" s="1"/>
      <c r="U1673" s="1"/>
      <c r="V1673" s="1" t="s">
        <v>13956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22406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19374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19375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19376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19377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19378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19379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19380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19382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19383</v>
      </c>
      <c r="B1700" s="1" t="s">
        <v>19394</v>
      </c>
      <c r="C1700" s="1" t="s">
        <v>19395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19384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19385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19386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19387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19388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19389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19390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19391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19392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22407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2021-10-10T14:07:32Z</dcterms:created>
  <dcterms:modified xsi:type="dcterms:W3CDTF">2021-10-10T14:07:32Z</dcterms:modified>
</cp:coreProperties>
</file>